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инф." sheetId="1" r:id="rId1"/>
  </sheets>
  <definedNames>
    <definedName name="_xlnm._FilterDatabase" localSheetId="0" hidden="1">инф.!$A$1:$J$1060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<sst xmlns="http://schemas.openxmlformats.org/spreadsheetml/2006/main" count="6733" uniqueCount="3477">
  <si>
    <t>№</t>
  </si>
  <si>
    <t>электронный адрес</t>
  </si>
  <si>
    <t>Должность</t>
  </si>
  <si>
    <t>Фамилия Имя Отчество</t>
  </si>
  <si>
    <t>СНИЛС</t>
  </si>
  <si>
    <t>Муниципалитет</t>
  </si>
  <si>
    <t>номер телефона</t>
  </si>
  <si>
    <t>Общеобразовательная 
организация</t>
  </si>
  <si>
    <t xml:space="preserve">Пол муж./жен. </t>
  </si>
  <si>
    <t xml:space="preserve">Дата рождения
</t>
  </si>
  <si>
    <t>Алиризаев Аким Насурович</t>
  </si>
  <si>
    <t>МКОУ "СОШ№1"</t>
  </si>
  <si>
    <t>г. Избербаш</t>
  </si>
  <si>
    <t xml:space="preserve">23aishat@gmail.com </t>
  </si>
  <si>
    <t>Абакарова Шагун Магомедовна</t>
  </si>
  <si>
    <t xml:space="preserve">abakarova.shagun@bk.ru </t>
  </si>
  <si>
    <t>МКОУ "СОШ №2"</t>
  </si>
  <si>
    <t xml:space="preserve">Рамазанова Светлана Юнусовна </t>
  </si>
  <si>
    <t>МКОУ "СОШ № 8"</t>
  </si>
  <si>
    <t>svetlanaramazanova1963@mail.ru</t>
  </si>
  <si>
    <t>8-928-528-99-74</t>
  </si>
  <si>
    <t>Рагимов Гульмагомед Магомедович</t>
  </si>
  <si>
    <t>МКОУ "СОШ №10"</t>
  </si>
  <si>
    <t>ragim2000@ya.ru</t>
  </si>
  <si>
    <t>8-967-407-48-67</t>
  </si>
  <si>
    <t xml:space="preserve">Умарова Патимат Султанбековна </t>
  </si>
  <si>
    <t>МКОУ "СОШ №11"</t>
  </si>
  <si>
    <t>patya006@yandex.ru</t>
  </si>
  <si>
    <t>Кагирова Абутай Муртузовна</t>
  </si>
  <si>
    <t>МКОУ "СОШ №11 "</t>
  </si>
  <si>
    <t>kagirovamur@gmail.com</t>
  </si>
  <si>
    <t>Абдурагимова Заира Магомедовна</t>
  </si>
  <si>
    <t>Zaira56@mail.ru</t>
  </si>
  <si>
    <t>Яхъева Гулаймат Магомедсаидовна</t>
  </si>
  <si>
    <t>МБОУ "СОШ №12"</t>
  </si>
  <si>
    <t>gulaymat2022@mail.ru</t>
  </si>
  <si>
    <t>8963-402-62-24</t>
  </si>
  <si>
    <t>Гусейнова Асият Магомедовна</t>
  </si>
  <si>
    <t>guseinova.78@yandex.md</t>
  </si>
  <si>
    <t>8906-446-06-55</t>
  </si>
  <si>
    <t>Магомедовва Саида Амирбековна</t>
  </si>
  <si>
    <t>МКОУ "ИШИ 3-4 видов"</t>
  </si>
  <si>
    <t>saidaamirbekovna1973@mail.ru</t>
  </si>
  <si>
    <t>8-903-499-78-65</t>
  </si>
  <si>
    <t>Сурхаев Магомедамин Магомедович</t>
  </si>
  <si>
    <t>МКОУ Маалинская СОШ</t>
  </si>
  <si>
    <t>Гергебильский район</t>
  </si>
  <si>
    <t>surxaev51@mail.ru</t>
  </si>
  <si>
    <t>Мазагаева Марина Курбаналиевна</t>
  </si>
  <si>
    <t>04.07.1986 г.</t>
  </si>
  <si>
    <t>ГБОУ РД "РМЛИ ДОД"</t>
  </si>
  <si>
    <t>г. Махачкала</t>
  </si>
  <si>
    <t>mazagaeva86@mail.ru</t>
  </si>
  <si>
    <t>+7 963 425-72-16</t>
  </si>
  <si>
    <t>Рустамов Ильмудин Тажудинович</t>
  </si>
  <si>
    <t>15.02.1962 г.</t>
  </si>
  <si>
    <t>rustamovilmudin@gmail.com</t>
  </si>
  <si>
    <t>+7 963 413-00-34</t>
  </si>
  <si>
    <t>Хабибулаева Марьям Тинамагомедовна</t>
  </si>
  <si>
    <t>08.03.1974 г</t>
  </si>
  <si>
    <t>mariam374@yandex.ru</t>
  </si>
  <si>
    <t>+7 906 446-86-90</t>
  </si>
  <si>
    <t>Ханукаев Борис Абрамович</t>
  </si>
  <si>
    <t>aba8018@mail.ru</t>
  </si>
  <si>
    <t>7 928 571-49-46</t>
  </si>
  <si>
    <t>Akramil_magomedov@mail.ru</t>
  </si>
  <si>
    <t>+7 906 449-47-03</t>
  </si>
  <si>
    <t>Даглгатов Далгат Рашидович</t>
  </si>
  <si>
    <t>ya@ddalgatov.ru</t>
  </si>
  <si>
    <t>+7 928 534-96-96</t>
  </si>
  <si>
    <t>Алиева Назлыханым Абдулатиповна</t>
  </si>
  <si>
    <t>МКОУ "Аджидадинская СОШ"</t>
  </si>
  <si>
    <t>Кумторкалинский район</t>
  </si>
  <si>
    <t>naidanart@mail.ru</t>
  </si>
  <si>
    <t>8(928)5793744</t>
  </si>
  <si>
    <t>Мусаева Кумсият Абдулмеджидовна</t>
  </si>
  <si>
    <t>26.02.1976г.</t>
  </si>
  <si>
    <t>МКОУ "Алмалинская СОШ им. и.и.Исламова"</t>
  </si>
  <si>
    <t>almalokum@mail.ru</t>
  </si>
  <si>
    <t>Даудов Атай Абдурашидович</t>
  </si>
  <si>
    <t>МКОУ "Коркмаскалинская СОШ им.М.-З.Баймурзаева"</t>
  </si>
  <si>
    <t>atay.daudov@mail.ru</t>
  </si>
  <si>
    <t>Шамилова Марьян Исаевна</t>
  </si>
  <si>
    <t xml:space="preserve">mariyan-1995@mail.ru </t>
  </si>
  <si>
    <t xml:space="preserve">Джапарова Зиярат Джамаловна </t>
  </si>
  <si>
    <t>МКОУ "Шамхалянгиюртовская СОШ"</t>
  </si>
  <si>
    <t>Учитель химии, истории, обществознания</t>
  </si>
  <si>
    <t xml:space="preserve">ziyarat.djamalovna112@yandex.ru </t>
  </si>
  <si>
    <t>МКОУ "Тюбинская СОШ"</t>
  </si>
  <si>
    <t>Баймурзаев Агарагим Магомедрасулович</t>
  </si>
  <si>
    <t>agaragim59@mail.ru</t>
  </si>
  <si>
    <t>Учитель физики и математики</t>
  </si>
  <si>
    <t xml:space="preserve">Абдусаламова Зайнаб Османовна </t>
  </si>
  <si>
    <t>МБОУ "Кудиябросинская СОШ"</t>
  </si>
  <si>
    <t>Ахвахский район</t>
  </si>
  <si>
    <t>abdusalamovazaynab289@gmail.com</t>
  </si>
  <si>
    <t xml:space="preserve">Адилбегов Магомеддибир Сайгидалиевич </t>
  </si>
  <si>
    <t>МБОУ "Цолодинская СОШ"</t>
  </si>
  <si>
    <t>m.adilbegov@mail.ru</t>
  </si>
  <si>
    <t xml:space="preserve">Баталова Ашура Азизовна </t>
  </si>
  <si>
    <t>01.02.1966г</t>
  </si>
  <si>
    <t>МБОУ "Тукитинская СОШ"</t>
  </si>
  <si>
    <t>ashurabatalova@mail.ru</t>
  </si>
  <si>
    <t>Имагазиева Аминат Дибиргаджиевна</t>
  </si>
  <si>
    <t>14.05.1990г</t>
  </si>
  <si>
    <t>mar14marab@mail.ru</t>
  </si>
  <si>
    <t>Махмудов Магомед  Абдурахманович</t>
  </si>
  <si>
    <t>МБОУ "Тад-Магитлинская  СОШ"</t>
  </si>
  <si>
    <t>makhmudov54@internet.ru</t>
  </si>
  <si>
    <t>Махмудова  Фатима  Магомедовна</t>
  </si>
  <si>
    <t>mahmudova_fatima02@mail.ru</t>
  </si>
  <si>
    <t xml:space="preserve">Махмудова Мадина Шамсудиновна </t>
  </si>
  <si>
    <t>madinamahmudova34@gmail.com</t>
  </si>
  <si>
    <t>Расулов Абдурашид Абдурахманович</t>
  </si>
  <si>
    <t>МБОУ "Каратинская гимназия"</t>
  </si>
  <si>
    <t>Учитель физики</t>
  </si>
  <si>
    <t>rasulov.abdurashid@gmail.com</t>
  </si>
  <si>
    <t>8-988-635-34-16</t>
  </si>
  <si>
    <t>Расулов Имагаджи Магомедович</t>
  </si>
  <si>
    <t>МБОУ "Каратинская СОШ"</t>
  </si>
  <si>
    <t>dico1976@mail.ru</t>
  </si>
  <si>
    <t>8 988 466 17 18</t>
  </si>
  <si>
    <t>Рахматулаев Магомедгаджи Исламович</t>
  </si>
  <si>
    <t>МБОУ "Анчикская СОШ"</t>
  </si>
  <si>
    <t>anchih.dagschool.com@yandex.ru</t>
  </si>
  <si>
    <t>Таймасханов Алиасхаб Омарасхабович</t>
  </si>
  <si>
    <t>МБОУ "Местерухская СОШ"</t>
  </si>
  <si>
    <t>aliashabtajmashanov@gmail.com</t>
  </si>
  <si>
    <t>Умаханов Гаджимурад Идрисович</t>
  </si>
  <si>
    <t>МБОУ "Изанинская СОШ"</t>
  </si>
  <si>
    <t>Учитель информатики</t>
  </si>
  <si>
    <t xml:space="preserve">ga7973338ga@mail.ru </t>
  </si>
  <si>
    <t>Закарьяев Магомедмурад Гаджиевич</t>
  </si>
  <si>
    <t>ГБОУ РД "Пять сторон света"</t>
  </si>
  <si>
    <t>Буйнакский район</t>
  </si>
  <si>
    <t>magomedmurad.zakarryayev@mail.ru</t>
  </si>
  <si>
    <t>8 928 052 79 03</t>
  </si>
  <si>
    <t>Гаджимагомедова Нурбахар Яшаровна</t>
  </si>
  <si>
    <t>МБОУ "СОШ№7 им.Мирзакеримова А.А."</t>
  </si>
  <si>
    <t>nurbahar72@mail.ru</t>
  </si>
  <si>
    <t>8 964 022-68-87</t>
  </si>
  <si>
    <t xml:space="preserve">Бабаева Наргиз Алибулатовна  </t>
  </si>
  <si>
    <t>МБОУ "СОШ №5"</t>
  </si>
  <si>
    <t>г. Дагестанские Огни</t>
  </si>
  <si>
    <t>nargizzbabaeva@gmail.com</t>
  </si>
  <si>
    <t>Греева Эльмира Идрисовна</t>
  </si>
  <si>
    <t xml:space="preserve">greew.elmira2017@yandex.ru  </t>
  </si>
  <si>
    <t>МБОУ "СОШ№3"</t>
  </si>
  <si>
    <t xml:space="preserve">Рустамова  Фируза  Январьевна </t>
  </si>
  <si>
    <t>МБОУ "СОШ №8"</t>
  </si>
  <si>
    <t>firuza-ru@mail.ru</t>
  </si>
  <si>
    <t>8 928 941 07 66</t>
  </si>
  <si>
    <t>Сулейман-Стальский район</t>
  </si>
  <si>
    <t>Усманова Лариса Алиплатовна</t>
  </si>
  <si>
    <t>МКОУ "Асаликентская ООШ"</t>
  </si>
  <si>
    <t>lau60@mail.ru</t>
  </si>
  <si>
    <t xml:space="preserve">Тагиев Руслан Владимирович </t>
  </si>
  <si>
    <t>МКОУ "Куркентская СОШ №2"</t>
  </si>
  <si>
    <t>tagievr309@gmail.com</t>
  </si>
  <si>
    <t>Гаджимурадов Ярали Такидинович</t>
  </si>
  <si>
    <t>МКОУ "Птикентская ООШ им. Нуралиева Р.С."</t>
  </si>
  <si>
    <t>g.yarali1966@yandex.ru</t>
  </si>
  <si>
    <t>Абдиева Эльмира Кайфуллаевна</t>
  </si>
  <si>
    <t>Карчагская СОШ им. М. Караханова</t>
  </si>
  <si>
    <t>abdiyeva.1976@inbox.ru</t>
  </si>
  <si>
    <t>8963-414-45-83</t>
  </si>
  <si>
    <t>Исакова Миясат Абдурашидовна</t>
  </si>
  <si>
    <t>МКОУ "Герейхановская СОШ №2им.М.Дибирова"</t>
  </si>
  <si>
    <t>miasat2017@yandex.ru</t>
  </si>
  <si>
    <t xml:space="preserve">Мирзебекова Зарина Шихкеримовна </t>
  </si>
  <si>
    <t>МКОУ "Герейхановская СОШ №2 им.М.Дибирова"</t>
  </si>
  <si>
    <t>zarinamirzebekova67@mail.ru</t>
  </si>
  <si>
    <t>МКОУ «Куркентская СОШ №1 им.М.М.Рагимова»</t>
  </si>
  <si>
    <t>Абдулазизов Шахпаз Абдулазизович</t>
  </si>
  <si>
    <t>shakhpaz.abdulazizov@mail.ru</t>
  </si>
  <si>
    <t>Ахмедова Амина Ямудиновна</t>
  </si>
  <si>
    <t>МКОУ "Саидкентская СОШ"</t>
  </si>
  <si>
    <t>amina.axmedova.2016@mailru</t>
  </si>
  <si>
    <t>Шихбабаев Назим Эскендарович</t>
  </si>
  <si>
    <t>МКОУ "Испикская ООШ"</t>
  </si>
  <si>
    <t>shihbabaev.nazim@yandex.ru</t>
  </si>
  <si>
    <t>Касумов Карабег Касумович</t>
  </si>
  <si>
    <t>МКОУ "эминхюрская СОШ им. А.Г.Саидова"</t>
  </si>
  <si>
    <t>karabeg56@bk.ru</t>
  </si>
  <si>
    <t>Гамидов Марат Гаджимагомедович</t>
  </si>
  <si>
    <t>24.03.1954г.</t>
  </si>
  <si>
    <t>МКОУ "Ашагасталказмалярская СОШ имени Р.С.Абасова"</t>
  </si>
  <si>
    <t>marat-54@list.ru</t>
  </si>
  <si>
    <t>8928 974-55-82</t>
  </si>
  <si>
    <t>Ханвердиев Эрзиман Ханвердиевич</t>
  </si>
  <si>
    <t>28.08.1967г.</t>
  </si>
  <si>
    <t>Erzimanhanverdiev@yandex.ru</t>
  </si>
  <si>
    <t>8929 242-50-87</t>
  </si>
  <si>
    <t>Абдуселимова Венера Ханвердиевна</t>
  </si>
  <si>
    <t>06.02.1969г.</t>
  </si>
  <si>
    <t>venera.abduselimova@yandex.ru</t>
  </si>
  <si>
    <t>8928 599-83-25</t>
  </si>
  <si>
    <t>Ярахмедов Феликс Идрисович</t>
  </si>
  <si>
    <t>20.10.1979 г</t>
  </si>
  <si>
    <t>МКОУ "Сайтаркентская ООШ"</t>
  </si>
  <si>
    <t>yarakhmedov.f@mail.ru</t>
  </si>
  <si>
    <t>Алиханов Рустам Абдулхаликович</t>
  </si>
  <si>
    <t>МКОУ "Шихикентская СОШ"</t>
  </si>
  <si>
    <t>vikki.tagirova@yandex.ru</t>
  </si>
  <si>
    <t>8928-218-94-83</t>
  </si>
  <si>
    <t>Шерифов Магомедиграми Айдемирович</t>
  </si>
  <si>
    <t>МКОУ "Испикская СОШ"</t>
  </si>
  <si>
    <t>sherifovigram@mail.ru</t>
  </si>
  <si>
    <t>+7 963 400-08-39</t>
  </si>
  <si>
    <t>Куребекова Серфинат Ахмедуллаевна</t>
  </si>
  <si>
    <t>МКОУ"Касумкентская СОШ №2"</t>
  </si>
  <si>
    <t>serfinatkurebekova@yandex.ru</t>
  </si>
  <si>
    <t>Шахова Светлана Назировна</t>
  </si>
  <si>
    <t>МКОУ "Новомакинская СОШ"</t>
  </si>
  <si>
    <t>svetlana.gasanova91@mail.ru</t>
  </si>
  <si>
    <t>Наврузалиев Наврузали Раджабович</t>
  </si>
  <si>
    <t>МКОУ"Нютюгская СОШ"</t>
  </si>
  <si>
    <t>navruzalinavruzaliev@gmail.com</t>
  </si>
  <si>
    <t>Яралиева Гаянэ Закидиновна</t>
  </si>
  <si>
    <t>МКОУ "Юхаристальская СОШ"</t>
  </si>
  <si>
    <t>yaralieva19661404@mail.ru</t>
  </si>
  <si>
    <t>Магомедова Найида Нурмагомедовна</t>
  </si>
  <si>
    <t>01.03.1964 г.</t>
  </si>
  <si>
    <t>МКОУ"Ортастальская СОШ им.Р.А.Халикова"</t>
  </si>
  <si>
    <t>naida@mail.ru</t>
  </si>
  <si>
    <t>8 928 544 89 70</t>
  </si>
  <si>
    <t>МКОУ "Касумкентская СОШ №1"</t>
  </si>
  <si>
    <t>Эмирбекова Зулуйха Сейфудиновна</t>
  </si>
  <si>
    <t>02.02.1967г.</t>
  </si>
  <si>
    <t>z.emirbekova@mail.ru</t>
  </si>
  <si>
    <t>Фетиева Маина Мирзебалаевна</t>
  </si>
  <si>
    <t>12.02.1961г.</t>
  </si>
  <si>
    <t>f.maina.m12@mail.ru</t>
  </si>
  <si>
    <t>Бедевова Нарима Магомедсабировна</t>
  </si>
  <si>
    <t>МКОУ"Ашагастальская СОШ"</t>
  </si>
  <si>
    <t>narima.bedevova@yandex.ru</t>
  </si>
  <si>
    <t>+7 928 536-60-01</t>
  </si>
  <si>
    <t>Керимханова Гюльмира Ажибековна</t>
  </si>
  <si>
    <t>gkerimhanova@inbox.ru</t>
  </si>
  <si>
    <t>Абдусамедов Анвар Шихрасулович</t>
  </si>
  <si>
    <t xml:space="preserve">malimmalim@mail.ru </t>
  </si>
  <si>
    <t>Мехтиханов Расулбег Рамазанович</t>
  </si>
  <si>
    <t>МКОУ "Уллугатагская СОШ"</t>
  </si>
  <si>
    <t>gusenbekova.saira@yandex.ru</t>
  </si>
  <si>
    <t>Ибрагимов Джалал насрудинович</t>
  </si>
  <si>
    <t>razvanova_aina1970@mail.ru</t>
  </si>
  <si>
    <t>Адильгереева  Хатимат  Муртазалиевна</t>
  </si>
  <si>
    <t>МКОУ «Аверьяновская СОШ»</t>
  </si>
  <si>
    <t>Кизлярский район</t>
  </si>
  <si>
    <t>Kh@timat80863</t>
  </si>
  <si>
    <t xml:space="preserve">Эскеров Айваз Бахышевич </t>
  </si>
  <si>
    <t>МКОУ «Александрийская СОШ»</t>
  </si>
  <si>
    <t xml:space="preserve">aivaz_eskerov
@mail.ru
</t>
  </si>
  <si>
    <t>Тамиров Абдула Тамирович</t>
  </si>
  <si>
    <t>МКОУ «Большебредихинская СОШ»</t>
  </si>
  <si>
    <t>tamirov_a@inbox.ru</t>
  </si>
  <si>
    <t>Рамазанова  Арина Курбановна</t>
  </si>
  <si>
    <t>МКОУ «Большезадоевская СОШ»</t>
  </si>
  <si>
    <t>arinakrb63@yndex.ru</t>
  </si>
  <si>
    <t>Газибекова Альбина Султанбекова</t>
  </si>
  <si>
    <t>b-zadoevka@mail.ru</t>
  </si>
  <si>
    <t xml:space="preserve">Говоруха  Татьяна  Владимировна </t>
  </si>
  <si>
    <t>МКОУ «Брянская СОШ»</t>
  </si>
  <si>
    <t>govorukha_tatyana@mail.ru</t>
  </si>
  <si>
    <t>Абакаров Бадави Гаджиабакарович</t>
  </si>
  <si>
    <t>МКОУ «Кардоновская СОШ»</t>
  </si>
  <si>
    <t>badavi.abakarov@mail.ru</t>
  </si>
  <si>
    <t>Шахбанова Разият Рабадановна</t>
  </si>
  <si>
    <t>МКОУ «Косякинская СОШ»</t>
  </si>
  <si>
    <t>Исмаилов Амрах Джумаевич</t>
  </si>
  <si>
    <t>МКОУ «Красновосходская СОШ»</t>
  </si>
  <si>
    <t>amrach@mail.ru</t>
  </si>
  <si>
    <t>Похилько Андрей Николаевич</t>
  </si>
  <si>
    <t>poxilko1975@bk.ru</t>
  </si>
  <si>
    <t>Баширова Инжи Валиюлаевна</t>
  </si>
  <si>
    <t>zeynalabid@mail.ru</t>
  </si>
  <si>
    <t>Магомедова Патимат Ахмедовна</t>
  </si>
  <si>
    <t>14.11.1986г</t>
  </si>
  <si>
    <t>МКОУ "Карломарксовская СОШ"</t>
  </si>
  <si>
    <t>patimat.axmedova86@mail.ru</t>
  </si>
  <si>
    <t>Бабенко Светлана Григорьевна</t>
  </si>
  <si>
    <t>МКОУ «Новокрестьяновская СОШ»</t>
  </si>
  <si>
    <t>lanababenko@mail.ru</t>
  </si>
  <si>
    <t>Алиев  Али  Мусиевич</t>
  </si>
  <si>
    <t>МКОУ «Некрасовская СОШ»</t>
  </si>
  <si>
    <t>alievali7969@gmail.com</t>
  </si>
  <si>
    <t>Мустафаева Милейсат Зейнутдиновна</t>
  </si>
  <si>
    <t>МКОУ «Новосеребряковская СОШ»</t>
  </si>
  <si>
    <t>melisat.mustafaeva</t>
  </si>
  <si>
    <t>Амитова  Арапат Мавлеталиевна</t>
  </si>
  <si>
    <t>МКОУ «Огузерская СОШ»</t>
  </si>
  <si>
    <t>amitova_arapat@yandex.ru</t>
  </si>
  <si>
    <t>Магомедов  Алихан Магомедович</t>
  </si>
  <si>
    <t>МКОУ «Первомайская СОШ»</t>
  </si>
  <si>
    <t>alihan.1975@mail.ru</t>
  </si>
  <si>
    <t>Керимов Гаджихан Хуршидович</t>
  </si>
  <si>
    <t>МКОУ «Победовская СОШ»</t>
  </si>
  <si>
    <t>gadjihan59@mail.ru</t>
  </si>
  <si>
    <t>Муслимова Мариян Курбанмагомедовна</t>
  </si>
  <si>
    <t>МКОУ «Рыбалкинская СОШ»</t>
  </si>
  <si>
    <t>muslinova1962@inbox/ru</t>
  </si>
  <si>
    <t>МКОУ «Сар-Сарская СОШ»</t>
  </si>
  <si>
    <t xml:space="preserve">                            khaybulayev59@mail.ru</t>
  </si>
  <si>
    <t>Абдуризаев  Закир  Минатуллаевич</t>
  </si>
  <si>
    <t>МКОУ «Совхозная СОШ»</t>
  </si>
  <si>
    <t>zabdurizayev@bk.ru</t>
  </si>
  <si>
    <t>Эпова  Светлана Владимировна</t>
  </si>
  <si>
    <t>Жен</t>
  </si>
  <si>
    <t>МКОУ «Совхозная СОШ № 6»</t>
  </si>
  <si>
    <t>Шекиев Ханмет Мифретович</t>
  </si>
  <si>
    <t>МКОУ «Черняевская СОШ»</t>
  </si>
  <si>
    <t>Shhm05@mail.ru</t>
  </si>
  <si>
    <t>Разаков  Разак Алиевич</t>
  </si>
  <si>
    <t>МКОУ «Яснополянская СОШ»</t>
  </si>
  <si>
    <t>r.razak1954@mail.ru</t>
  </si>
  <si>
    <t>Шихалиев  Магомед Шихалиевич</t>
  </si>
  <si>
    <t>МКОУ «Бондареновская ООШ»</t>
  </si>
  <si>
    <t xml:space="preserve">Попова  Елена  Фёдоровна </t>
  </si>
  <si>
    <t>МКОУ «Ефимовская ООШ»</t>
  </si>
  <si>
    <t>lena.fedorovna.89@mail.ru</t>
  </si>
  <si>
    <t>Исмаилов  Мухтар Сиражутдинович</t>
  </si>
  <si>
    <t>МКОУ «Степновская ООШ»</t>
  </si>
  <si>
    <t>muhtar.ismailow@yandex.ru</t>
  </si>
  <si>
    <t>Алидибирова Мадинат Магомедовна</t>
  </si>
  <si>
    <t>МКОУ «Малокозыревская ООШ»</t>
  </si>
  <si>
    <t>madinamagomedovna2209@mail.ru</t>
  </si>
  <si>
    <t>Абдуллаева Анджела Гусейновна</t>
  </si>
  <si>
    <t>МКОУ «Новогладовская ООШ»</t>
  </si>
  <si>
    <t xml:space="preserve">aandzhella75@mail.ru
</t>
  </si>
  <si>
    <t>Чанаева Канбике Явгайтаровна</t>
  </si>
  <si>
    <t>МКОУ «Сангишинская ООШ»</t>
  </si>
  <si>
    <t>chanaeva1961@mail.ru</t>
  </si>
  <si>
    <t>Гаммацаев Нуградин Гаммацаевич</t>
  </si>
  <si>
    <t>МКОУ «Шаумяновская ООШ»</t>
  </si>
  <si>
    <t>ngammatsayev@mail.ru</t>
  </si>
  <si>
    <t>Антропова  Валентина Павловна</t>
  </si>
  <si>
    <t>МКОУ «Тушиловская ООШ»</t>
  </si>
  <si>
    <t>valya05antropova@mail.ru</t>
  </si>
  <si>
    <t xml:space="preserve">Рамазанова  Атикат  Ахмедовна </t>
  </si>
  <si>
    <t>МКОУ "Крайновская СОШ "</t>
  </si>
  <si>
    <t xml:space="preserve">r_atikat@mail.ru </t>
  </si>
  <si>
    <t>Хунзахский район</t>
  </si>
  <si>
    <t>Магомедова Шамай Магомедовна</t>
  </si>
  <si>
    <t>МКОУ "Заибская ООШ"</t>
  </si>
  <si>
    <t>7.shamay.1985@gmail.com</t>
  </si>
  <si>
    <t>Чунков Магомедрасул Гаджиевич</t>
  </si>
  <si>
    <t>МКОУ "Хунзахская СОШ №2"</t>
  </si>
  <si>
    <t xml:space="preserve">chmgsosh2@mail.ru </t>
  </si>
  <si>
    <t xml:space="preserve">Мухумаев Гамзат Магомедович </t>
  </si>
  <si>
    <t>МКОУ " Хунзахская СОШ-Интернат"</t>
  </si>
  <si>
    <t xml:space="preserve">mgmcamera@mail.ru </t>
  </si>
  <si>
    <t xml:space="preserve">Муъминов Муъмин Магомедович </t>
  </si>
  <si>
    <t>МКОУ"Ободинская СОШ"</t>
  </si>
  <si>
    <t xml:space="preserve">mumin65@mail.ru </t>
  </si>
  <si>
    <t xml:space="preserve">Магомедов Магомед Магомедсайгидович </t>
  </si>
  <si>
    <t xml:space="preserve">M.M.M.60@yandex.ru </t>
  </si>
  <si>
    <t>МКОУ "Оротинская СОШ"</t>
  </si>
  <si>
    <t>Газимагомедова Пайнусат Газимагомедовна</t>
  </si>
  <si>
    <t>gazimagomedova_paynusat@mail.ru</t>
  </si>
  <si>
    <t>Асадулаев Асадула Магомедович</t>
  </si>
  <si>
    <t>МКОУ "Шототинская ООШ"</t>
  </si>
  <si>
    <t>asad368264@gmail.com</t>
  </si>
  <si>
    <t>8928 522-49-68</t>
  </si>
  <si>
    <t>Гимбатов Магомед Гитинамагомедович</t>
  </si>
  <si>
    <t>Цадинская ООШ</t>
  </si>
  <si>
    <t>mr.gimbatov@mail.ru</t>
  </si>
  <si>
    <t xml:space="preserve">Джалилова Патиматзагра  Магомедгаджиевна  </t>
  </si>
  <si>
    <t>Харахинская СОШ</t>
  </si>
  <si>
    <t>Djalilova.patimat.ru@yandex.ru</t>
  </si>
  <si>
    <t>8 9660 420 68 81</t>
  </si>
  <si>
    <t>Газиев Газияв Магомедович</t>
  </si>
  <si>
    <t>МКОУ "Хариколинская СОШ им.А.Бижанова"</t>
  </si>
  <si>
    <t>gazievgazial@gmail</t>
  </si>
  <si>
    <t>Гасанов Магомедгаджи Гасанович</t>
  </si>
  <si>
    <t>МКОУ"Буцринская СОШ"</t>
  </si>
  <si>
    <t>gasanovm@mail.ru</t>
  </si>
  <si>
    <t>Гамзатов Шамсудин Гамзатович</t>
  </si>
  <si>
    <t>shamsudin@yandex.ru</t>
  </si>
  <si>
    <t>Магомедов Хаджимурад Магомедович</t>
  </si>
  <si>
    <t>МКОУ "Батлаичская СОШ"</t>
  </si>
  <si>
    <t>magomedov.shamil000@mail.ru</t>
  </si>
  <si>
    <t>Шигабудинов Магомед Мухуевич</t>
  </si>
  <si>
    <t>МКОУ "Оркачинская ООШ"</t>
  </si>
  <si>
    <t>magomed-028@mail.ru</t>
  </si>
  <si>
    <t>Гамзатов Магомед Гамзатович</t>
  </si>
  <si>
    <t>МКОУ "Гацалухская ООШ"</t>
  </si>
  <si>
    <t>magomed.gamzatov.71@bk.ru</t>
  </si>
  <si>
    <t>Гусейнов  Гамзат Магомеалиевич</t>
  </si>
  <si>
    <t>МКОУ «Хиндахская   СОШ»</t>
  </si>
  <si>
    <t>gamzat.guseynov.2015@mail.ru</t>
  </si>
  <si>
    <t>Сиражудинов Магомед Хайрулаевич</t>
  </si>
  <si>
    <t>МКОУ "Уздалросинская СОШ"</t>
  </si>
  <si>
    <t>sirazhudinvm@yandex.ru</t>
  </si>
  <si>
    <t>+7 988 265-85-78</t>
  </si>
  <si>
    <t>Дибиров Осман Омарович</t>
  </si>
  <si>
    <t>МКОУ "Танусинская СОШ" им.Ш.М.Шамхалова</t>
  </si>
  <si>
    <t>osman.dibirov.54mail.ru</t>
  </si>
  <si>
    <t>Гаджимурадов Мурад Тагирович</t>
  </si>
  <si>
    <t>МКОУ"Амушинская СОШ им.Гаджимурадова М.Т"</t>
  </si>
  <si>
    <t>Gmurad28@mail.ru</t>
  </si>
  <si>
    <t>Исланов Магомед Хабибович</t>
  </si>
  <si>
    <t xml:space="preserve">imh_asoh@mail.ru </t>
  </si>
  <si>
    <t>Султанбегов Абдулмажид Абдусаламович</t>
  </si>
  <si>
    <t>МКОУ "Тлайлухская СОШ"</t>
  </si>
  <si>
    <t>sas_ts@mail.ru</t>
  </si>
  <si>
    <t>Габибуллева Хафия Абдуллаевна</t>
  </si>
  <si>
    <t>МКОУ " Гимназия №1"</t>
  </si>
  <si>
    <t>г. Хасавюрт</t>
  </si>
  <si>
    <t>xafia@yandex.ru</t>
  </si>
  <si>
    <t>Абакарова Нуржаган Абдулгамидовна</t>
  </si>
  <si>
    <t>МКОУ "ХМЛ им.А.Абукова"</t>
  </si>
  <si>
    <t>abakarova1969-1991@mail.ru</t>
  </si>
  <si>
    <t>Хамидова Изаат Меджидовна</t>
  </si>
  <si>
    <t>МКОУ СОШ 2</t>
  </si>
  <si>
    <t>Hamidovaizaat@gmail.com</t>
  </si>
  <si>
    <t>Минбулатов Саламбек Султанович</t>
  </si>
  <si>
    <t>МКОУ "Гимназия №3"</t>
  </si>
  <si>
    <t>Salambek.minbulatov@mail.ru</t>
  </si>
  <si>
    <t>Ханипаева Хадижат Гусенгаджиевна</t>
  </si>
  <si>
    <t>h.hanipaeva@mail.ru</t>
  </si>
  <si>
    <t>Магомедова Зайнап Багатовна</t>
  </si>
  <si>
    <t>28.09.1980г</t>
  </si>
  <si>
    <t>МКОУ " СОШ №8"</t>
  </si>
  <si>
    <t>zaynap.magomedova.1980@mail.ru</t>
  </si>
  <si>
    <t>8928-219-88-59</t>
  </si>
  <si>
    <t>Астамирова Танзила Руслановна</t>
  </si>
  <si>
    <t>11.06.1994г.</t>
  </si>
  <si>
    <t>МКОУ "Гимназия №2 им.А.М.Сайтиева"</t>
  </si>
  <si>
    <t>astamirova_tanzila@mail.ru</t>
  </si>
  <si>
    <t xml:space="preserve">Казакмурзаева Макахан Ильясовна </t>
  </si>
  <si>
    <t>МКОУ СОШ № 9</t>
  </si>
  <si>
    <t>makkahan02101958@gmail.com</t>
  </si>
  <si>
    <t>МКОУ " СОШ №7 им А.Алибекова"</t>
  </si>
  <si>
    <t>kamalunusov2@gmail.com</t>
  </si>
  <si>
    <t>8928-980-91-45</t>
  </si>
  <si>
    <t>Нурахмедова Валида Сейфуллаховна</t>
  </si>
  <si>
    <t>МКОУ "Гимназия им.М.Горького"</t>
  </si>
  <si>
    <t>vnurakhmedova76@bk.ru</t>
  </si>
  <si>
    <t>Адилхаджиева Седа Махметзагировна</t>
  </si>
  <si>
    <t>14.10.1997г</t>
  </si>
  <si>
    <t>МКОУ "СОШ №15 им. Испайханова В.И.".</t>
  </si>
  <si>
    <t>sedaadilhadjieva@mail.ru</t>
  </si>
  <si>
    <t>Алимова Иман Эльдаровна</t>
  </si>
  <si>
    <t xml:space="preserve">19.09.1997г. </t>
  </si>
  <si>
    <t>mkou_sosh15@e-dag.ru</t>
  </si>
  <si>
    <t>Алимханова Дина Расуловна</t>
  </si>
  <si>
    <t>МКОУ СОШ №12 им.Л.Н.Толстого</t>
  </si>
  <si>
    <t>alimhanov.12@mail.ru</t>
  </si>
  <si>
    <t>БайтухановаМаринаУмаровна</t>
  </si>
  <si>
    <t>МКОУ "СОШ №17 им.Дацаева М.М."</t>
  </si>
  <si>
    <t>Marina.889@mail.ru</t>
  </si>
  <si>
    <t>АликпачеваДжувайратМагомедзагировна</t>
  </si>
  <si>
    <t>МКОУ  "СОШ№17 им.Дацаева М.М".</t>
  </si>
  <si>
    <t>dzhuvairat45@mail.ru</t>
  </si>
  <si>
    <t>ДжаминатДжаминат Мавсаровна</t>
  </si>
  <si>
    <t>МКОУ "СОШ№17 им.Дацаева М.М".</t>
  </si>
  <si>
    <t>djaminat333@mail.ru</t>
  </si>
  <si>
    <t>Абдуразакова Зухра Ризвановна</t>
  </si>
  <si>
    <t>МКОУ "СОШ №4"</t>
  </si>
  <si>
    <t>mkou_sosh4@e-dag.ru</t>
  </si>
  <si>
    <t>Мусаева Гульзифа Рамазановна</t>
  </si>
  <si>
    <t>МКОУ "СОШ №3 им.С.А.Джанхуватова"</t>
  </si>
  <si>
    <t>gulzifamusaeva@gmail.com</t>
  </si>
  <si>
    <t>8967-931-23-66</t>
  </si>
  <si>
    <t>Абдусаламова Хадижат Багадуровна</t>
  </si>
  <si>
    <t>мкоу сош №19</t>
  </si>
  <si>
    <t>amirhadisgadziev@gmwil.com</t>
  </si>
  <si>
    <t>Хабиева Заира Госеновна</t>
  </si>
  <si>
    <t>khabiyeva.zaira@mail.ru</t>
  </si>
  <si>
    <t>Арзакаева Зоя Мовутовна</t>
  </si>
  <si>
    <t>МКОУ СОШ№1</t>
  </si>
  <si>
    <t>г. Южно-Сухокумск</t>
  </si>
  <si>
    <t>zoya.arzakaeva@mail.ru</t>
  </si>
  <si>
    <t xml:space="preserve">Абдулаева Кабират Магомедкамильевна </t>
  </si>
  <si>
    <t>abdulaevakabirat@yandex.ru</t>
  </si>
  <si>
    <t>Омаева Салимат Хасановна</t>
  </si>
  <si>
    <t>77715.85@mail.ru</t>
  </si>
  <si>
    <t>Шпирко Оксана Александровна</t>
  </si>
  <si>
    <t>oksana083@mail.ru</t>
  </si>
  <si>
    <t>Наврузов Джалал Набиевич</t>
  </si>
  <si>
    <t>МКОУ  "ООШ№3"</t>
  </si>
  <si>
    <t>navruzov.djalal@yandex.ru</t>
  </si>
  <si>
    <t>Чародинский район</t>
  </si>
  <si>
    <t>Гашимов Пахрудин Саидович</t>
  </si>
  <si>
    <t>МКОУ "Гилибская СОШ"</t>
  </si>
  <si>
    <t xml:space="preserve">p7362874@gmail.com </t>
  </si>
  <si>
    <t>Магомедов Магомед Хизриевич</t>
  </si>
  <si>
    <t xml:space="preserve">gilib.m05@yandex.ru </t>
  </si>
  <si>
    <t>Магомедов Сабир Абдулзагирович</t>
  </si>
  <si>
    <t>МКОУ "Дусрахская СОШ"</t>
  </si>
  <si>
    <t xml:space="preserve">sabir_am@mail.ru </t>
  </si>
  <si>
    <t>Магомедов Абдула Нажмудинович</t>
  </si>
  <si>
    <t>МКОУ "Ирибская СОШ"</t>
  </si>
  <si>
    <t xml:space="preserve">knaida928@gmail.com </t>
  </si>
  <si>
    <t xml:space="preserve">Давудов Магомедтагир Магомедович </t>
  </si>
  <si>
    <t>МКОУ "Сачадинская ООШ"</t>
  </si>
  <si>
    <t xml:space="preserve">Davudovtagir1964@gmail.ru </t>
  </si>
  <si>
    <t>Муртазалиев Омар Магомедович</t>
  </si>
  <si>
    <t>МКОУ "Тлярошская СОШ"</t>
  </si>
  <si>
    <t xml:space="preserve">89640120684@mail.ru </t>
  </si>
  <si>
    <t>Гаджиева Кумсият Юнусовна</t>
  </si>
  <si>
    <t>МКОУ "Цемерская ООШ"</t>
  </si>
  <si>
    <t xml:space="preserve">kumsiatgadzieva508@gmail.com </t>
  </si>
  <si>
    <t>Загиров Карзинбег Алибекович</t>
  </si>
  <si>
    <t>МКОУ "Цулдинская ООШ"</t>
  </si>
  <si>
    <t xml:space="preserve">zagirov19677@mail.ru </t>
  </si>
  <si>
    <t>Ярбилова Патимат Магомедовна</t>
  </si>
  <si>
    <t>МКОУ "Цурибская СОШ"</t>
  </si>
  <si>
    <t xml:space="preserve">rraa66486@gmail.com </t>
  </si>
  <si>
    <t>Расулова Алписат Хизриевна</t>
  </si>
  <si>
    <t>МКОУ "Чародинская ООШ"</t>
  </si>
  <si>
    <t xml:space="preserve">rasulova.alpisat@mail.ru </t>
  </si>
  <si>
    <t>Магомедова Рагимат Магомедовна</t>
  </si>
  <si>
    <t>МБОО "Академический лицей"</t>
  </si>
  <si>
    <t>г. Буйнакск</t>
  </si>
  <si>
    <t>ragima@gmail.com</t>
  </si>
  <si>
    <t>Муртазалиева Урайнат Шайхаматовна</t>
  </si>
  <si>
    <t>МБОУ СОШ № 2</t>
  </si>
  <si>
    <t>uraynat.murtazalieva.82@mail.ru</t>
  </si>
  <si>
    <t xml:space="preserve">МБОУ СОШ № 4 </t>
  </si>
  <si>
    <t>Мудуев Исрапилбаг Раппаниевич</t>
  </si>
  <si>
    <t>israpilbag.muduev@mail.ru</t>
  </si>
  <si>
    <t>Махмудова Кумсият Габибовна</t>
  </si>
  <si>
    <t>МКОУ СОШ№11</t>
  </si>
  <si>
    <t>Makhmudova.kumsiyat8@mail.ru</t>
  </si>
  <si>
    <t>МБОУ "ЦО города Буйнакска"</t>
  </si>
  <si>
    <t>Османова Марьян Магомедовна</t>
  </si>
  <si>
    <t xml:space="preserve">ledi-angell@mail.ru </t>
  </si>
  <si>
    <t>Зайнутдинова Уркуят Абдулакимовна</t>
  </si>
  <si>
    <t>МБОУ "Гимназия г. Буйнакска им. А.Н.Хуторянского"</t>
  </si>
  <si>
    <t>zaynutdinovarukiyat@mail.ru</t>
  </si>
  <si>
    <t>Алибекова Аминат Курбанмагомедовна</t>
  </si>
  <si>
    <t>Лакский район</t>
  </si>
  <si>
    <t>Магомедова Джавгарат Абдуллаевна</t>
  </si>
  <si>
    <t>МКОУ "Уринская ООШ"</t>
  </si>
  <si>
    <t xml:space="preserve">djav.magomedowa@yandex.ru </t>
  </si>
  <si>
    <t>Асабова Сюзанна Расуловна</t>
  </si>
  <si>
    <t>МКОУ "Шовкринская ООШ"</t>
  </si>
  <si>
    <t>asabovasr87@mail.ru</t>
  </si>
  <si>
    <t>8 928 047-81-12</t>
  </si>
  <si>
    <t xml:space="preserve">Камилов Курбанисмаил Гуллуевич </t>
  </si>
  <si>
    <t>МКОУ "Щаринская СОШ им. Шуаева Т.И."</t>
  </si>
  <si>
    <t xml:space="preserve">kamilov_54@mail.ru   </t>
  </si>
  <si>
    <t xml:space="preserve">Гуйдалаева  Патимат  Паталаевна </t>
  </si>
  <si>
    <t>МКОУ "Кундынская  СОШ"</t>
  </si>
  <si>
    <t>Gujdalaeva@mail.ru</t>
  </si>
  <si>
    <t>Ярахмедова Замира Ярахмедовна</t>
  </si>
  <si>
    <t>МКОУ "Куминская ООШ"</t>
  </si>
  <si>
    <t>zamira110662@mail.ru</t>
  </si>
  <si>
    <t>Ханмагомедова Зубайда Рихардовна</t>
  </si>
  <si>
    <t>МКОУ "Карашинская ООШ"</t>
  </si>
  <si>
    <t>zubik.khan@bk.ru</t>
  </si>
  <si>
    <t>8 928 804 16 77</t>
  </si>
  <si>
    <t>Абдулгалимова Миясат Курбанмагомедовна</t>
  </si>
  <si>
    <t>МКОУ «Хурхинская СОШ»</t>
  </si>
  <si>
    <t>miasat69@gmail.com</t>
  </si>
  <si>
    <t xml:space="preserve">Кадыров Руслан Абдулкадырович </t>
  </si>
  <si>
    <t>МКОУ "Чуртахская ООШ им.Мудуева С.Ш."</t>
  </si>
  <si>
    <t>rus.kadyrov.53@bk.ru</t>
  </si>
  <si>
    <t>Магомедова Сиясат Омаровна</t>
  </si>
  <si>
    <t>МКОУ "Хунинская ОООШ"</t>
  </si>
  <si>
    <t>учитель математики</t>
  </si>
  <si>
    <t>siy.05@mail.ru</t>
  </si>
  <si>
    <t>Хинчалова Патима Махмудовна</t>
  </si>
  <si>
    <t>МКОУ "Унчукатлинская СОШ"</t>
  </si>
  <si>
    <t xml:space="preserve">hifatin@mail.ru	</t>
  </si>
  <si>
    <t>Гаджимурадова Бийке Алиевна</t>
  </si>
  <si>
    <t>МКОУ "Аджимажагатюртовская СОШ"</t>
  </si>
  <si>
    <t>Хасавюртовский район</t>
  </si>
  <si>
    <t>gbiyke@bk.ru</t>
  </si>
  <si>
    <t>Мустапаева Гюльжанат Муратхановна</t>
  </si>
  <si>
    <t>gulya.adilgereeva@bk.ru</t>
  </si>
  <si>
    <t>МКОУ "Адильотарская СОШ"</t>
  </si>
  <si>
    <t>Минтемиров Арслан Германович</t>
  </si>
  <si>
    <t>mintemirov@mail.ru</t>
  </si>
  <si>
    <t>8928555-01-79</t>
  </si>
  <si>
    <t>Ибрагимова Зариям Магомедовна</t>
  </si>
  <si>
    <t>МКОУ "Акбулатюртовская СОШ"</t>
  </si>
  <si>
    <t>zaryam1975@mail.ru</t>
  </si>
  <si>
    <t>8 (928) 051-18-77</t>
  </si>
  <si>
    <t>Минатулаева Патимат Кудусовна</t>
  </si>
  <si>
    <t>minatulaeva.patimat@mail.ru</t>
  </si>
  <si>
    <t>8 (928) 678-16-70</t>
  </si>
  <si>
    <t>Ибрагимов Ражаб Хубайдуллаевич</t>
  </si>
  <si>
    <t>МКОУ"Аксайская СОШ № 1"</t>
  </si>
  <si>
    <t>Radjab66@yandex.ru</t>
  </si>
  <si>
    <t>Ольмесова Эльнара Мухтаровна</t>
  </si>
  <si>
    <t>МКОУ "Аксайская СОШ № 2 им. Х.Г. Магидова"</t>
  </si>
  <si>
    <t>elnaraolmesova@mail.ru</t>
  </si>
  <si>
    <t>Акамова Салимаханым Хаджахматовна</t>
  </si>
  <si>
    <t>akamova64.@mail.ru</t>
  </si>
  <si>
    <t>Буруева Рабият Нурсолтановна</t>
  </si>
  <si>
    <t>МБОУ "Байрамаульская СОШ"</t>
  </si>
  <si>
    <t>salimgereeva2017@mail.ru</t>
  </si>
  <si>
    <t>Ахмедова Тамила Вахаевна</t>
  </si>
  <si>
    <t>МКОУ "Бамматюртовская СОШ им.М.М.Муталимова"</t>
  </si>
  <si>
    <t>akhmedova.tamila94@mail.ru</t>
  </si>
  <si>
    <t>8 (928) 870 56 07</t>
  </si>
  <si>
    <t>Индирбаева Лидия Ризвановна</t>
  </si>
  <si>
    <t>lidaindirbaeva7@gmail.com</t>
  </si>
  <si>
    <t xml:space="preserve">8 (928) 525 72 71 </t>
  </si>
  <si>
    <t>Темаева Дженет Аладиевна</t>
  </si>
  <si>
    <t>МБОУ "Борагангечувская СОШ"</t>
  </si>
  <si>
    <t>dzhennet.osmanova.1984@mail.ru</t>
  </si>
  <si>
    <t>Алхазова Гульяр Магомедовна</t>
  </si>
  <si>
    <t>МКОУ "Боташюртовская СОШ имени Б.Т.Ахаева"</t>
  </si>
  <si>
    <t>al[azova@mail.ru</t>
  </si>
  <si>
    <t>8928-253-43-13</t>
  </si>
  <si>
    <t>Аскерова Хангиз Ярашевна</t>
  </si>
  <si>
    <t>МКОУ" Ботаюртовская СОШ"</t>
  </si>
  <si>
    <t>khangiz.yarashevna@mail.ru</t>
  </si>
  <si>
    <t>8 (928) 123-45-67</t>
  </si>
  <si>
    <t>Султанова Зарема Нажмутдиновна</t>
  </si>
  <si>
    <t>zarema.1075@mail.ru</t>
  </si>
  <si>
    <t>8963 424 86 60</t>
  </si>
  <si>
    <t>Салиханова Зумуруд Абакаровна</t>
  </si>
  <si>
    <t>МКОУ "Гоксувотарская СОШ"</t>
  </si>
  <si>
    <t>z.salixanovo@mail.ru</t>
  </si>
  <si>
    <t>Рашидова Халипат Лабазановна</t>
  </si>
  <si>
    <t>МКОУ "Дзержинская СОШ"</t>
  </si>
  <si>
    <t>rashidovahalipa@mail.ru</t>
  </si>
  <si>
    <t>Гаджиалиева Маржанат Гаджиалиевна</t>
  </si>
  <si>
    <t>МКОУ «Ичичалинская СОШ им.Б.Г.Битарова»</t>
  </si>
  <si>
    <t>marzhanat.gadzhialiyeva@mail.ru</t>
  </si>
  <si>
    <t>7 (989) 669-68-96</t>
  </si>
  <si>
    <t>Магомедов Адам Султанбекович</t>
  </si>
  <si>
    <t>МКОУ "Кадыротарская СОШ им. М.Р.Гасанова"</t>
  </si>
  <si>
    <t>ikadamcom95@gmail.com</t>
  </si>
  <si>
    <t>8 929 866 32 11</t>
  </si>
  <si>
    <t>Абдурагимова Куржан Надирсолтановна</t>
  </si>
  <si>
    <t>МКОУ "Кандаураульская СОШ им.О.К.Кандаурова"</t>
  </si>
  <si>
    <t>abduragimovakurzhana@bk.ru</t>
  </si>
  <si>
    <t xml:space="preserve">Магомедалиев Сайдахмед Абдулаевич </t>
  </si>
  <si>
    <t>11041892412</t>
  </si>
  <si>
    <t>МКОУ «Карланюртовская СОШ им А.Д. Шихалиева</t>
  </si>
  <si>
    <t>magomedaliev.saidakhmed@mail.ru</t>
  </si>
  <si>
    <t>БеалиевРустам Висанпашаевич</t>
  </si>
  <si>
    <t>06916493701</t>
  </si>
  <si>
    <t>bealieva@bk.ru</t>
  </si>
  <si>
    <t>Батыров Абдулатип Пазлудинович</t>
  </si>
  <si>
    <t>МКОУ "Кемсиюртовская СОШ"</t>
  </si>
  <si>
    <t>a _batirov67@mfil.ru</t>
  </si>
  <si>
    <t>Шарапудинова Шарбикат Заитовна</t>
  </si>
  <si>
    <t>МКОУ "Кокрекская СОШ"</t>
  </si>
  <si>
    <t>sharbikat2001@mail.ru</t>
  </si>
  <si>
    <t>8988 780 87 04</t>
  </si>
  <si>
    <t>Карамурзаева Джамила Алимпашаевна</t>
  </si>
  <si>
    <t>МКОУ "Костекская СОШ им.Б.Ш.Бакиева</t>
  </si>
  <si>
    <t>karamurzaeva6767@mail.ru</t>
  </si>
  <si>
    <t>МКОУ"Курушская СОШ № 1"</t>
  </si>
  <si>
    <t>Джаватова Соня Бедрединовна</t>
  </si>
  <si>
    <t>sony2017@eandex.ru</t>
  </si>
  <si>
    <t>Алескеров Борис Абудерович</t>
  </si>
  <si>
    <t>МКОУ"Курушская СОШ № 2"</t>
  </si>
  <si>
    <t>b.aktskerov@inbox.ru</t>
  </si>
  <si>
    <t>8(928) 559-55-05</t>
  </si>
  <si>
    <t xml:space="preserve">Алсултанов Вахмурад Мовладинович </t>
  </si>
  <si>
    <t>11433968754</t>
  </si>
  <si>
    <t>МКОУ "Могилевская СОШ им. Н.У. Азизова"</t>
  </si>
  <si>
    <t>shkola.mogilev@ya.ru</t>
  </si>
  <si>
    <t>Магомедова Патимат Узеровна</t>
  </si>
  <si>
    <t>МКОУ «Моксобская СОШ им. О-Г.М. Шахтаманова»</t>
  </si>
  <si>
    <t>patya7305@mail,ru</t>
  </si>
  <si>
    <t>8 (928) 566-12-23</t>
  </si>
  <si>
    <t>Телевова Зулайхат Шариповна</t>
  </si>
  <si>
    <t>МКОУ "Муцалаульская СОШ №1 им.А.Я. Абдуллаева"</t>
  </si>
  <si>
    <t>zulaiha.televova@yandex.ru</t>
  </si>
  <si>
    <t>Гусенова Залпан Тажудиновна</t>
  </si>
  <si>
    <t>zalpan20@mail.ru</t>
  </si>
  <si>
    <t>Гамзатова Насират Гамзатовна</t>
  </si>
  <si>
    <t xml:space="preserve">МКОУ "Муцалаульская СОШ № 2" </t>
  </si>
  <si>
    <t>nasiratgamzatova11@gmail.com</t>
  </si>
  <si>
    <t>8(922) 271-55-54</t>
  </si>
  <si>
    <t>Хизриева Альбина Расуловна</t>
  </si>
  <si>
    <t>МКОУ "Новогагатлинская СОШ"</t>
  </si>
  <si>
    <t xml:space="preserve">albina17101988@mail.ru </t>
  </si>
  <si>
    <t>8(928)508-60-42</t>
  </si>
  <si>
    <t xml:space="preserve">Абдулкадиров Магомед Шарипович </t>
  </si>
  <si>
    <t>МКОУ "Новокостекская СОШ"</t>
  </si>
  <si>
    <t>magomed_abdulkadirov@list.ru</t>
  </si>
  <si>
    <t>Кебедова Валентина Магомедовна</t>
  </si>
  <si>
    <t>МКОУ "Новосаситлинская СОШ"</t>
  </si>
  <si>
    <t>Kebedova58@mail.ru</t>
  </si>
  <si>
    <t>Хазбулатова Карина Замировна</t>
  </si>
  <si>
    <t>МКОУ "Новосельская" СОШ</t>
  </si>
  <si>
    <t>karishka.drugoe@gmail.com</t>
  </si>
  <si>
    <t>8922 414-44-64</t>
  </si>
  <si>
    <t xml:space="preserve">Чагаев Вахарби Айнудиевич </t>
  </si>
  <si>
    <t>vaharbi58@yandex.ru</t>
  </si>
  <si>
    <t>8928 937-56-70</t>
  </si>
  <si>
    <t>МКОУ "Гимназия Культуры мира им.А.Д.Адилсолтанова"</t>
  </si>
  <si>
    <t>Сайтамулова Лиана Арсеновна</t>
  </si>
  <si>
    <t>liana1997@mail.ru</t>
  </si>
  <si>
    <t>8(928)5245655</t>
  </si>
  <si>
    <t>Магомедова Патимат Пирмагомедовна</t>
  </si>
  <si>
    <t>МКОУ "Октябрьская СОШ"</t>
  </si>
  <si>
    <t>patimat-magomedova-1971@bk.ru</t>
  </si>
  <si>
    <t>8(928)8340162</t>
  </si>
  <si>
    <t>Кагирова Жавгарат Хасановна</t>
  </si>
  <si>
    <t>huseinhuseinov2017@gmail.com</t>
  </si>
  <si>
    <t>Товбулатова Дашабике Адимовна</t>
  </si>
  <si>
    <t>МКОУ "Османюртовская СОШ им.И.А.Бейбулатова"</t>
  </si>
  <si>
    <t>dashubika1968@gmail.com</t>
  </si>
  <si>
    <t>8928 517 41 65</t>
  </si>
  <si>
    <t>МКОУ "Первомайская СОШ им.И.Г.Исакова"</t>
  </si>
  <si>
    <t>Нажмудинов Магомед Имангалиевич</t>
  </si>
  <si>
    <t>magomedN@mail.ru</t>
  </si>
  <si>
    <t>Кадыров Замир Набиевич</t>
  </si>
  <si>
    <t>МКОУ "Петраковская СОШ"</t>
  </si>
  <si>
    <t>zam75@kzn@dmail.com</t>
  </si>
  <si>
    <t>89288301784</t>
  </si>
  <si>
    <t>Ханипаева Шуанат Гаджимурадовна</t>
  </si>
  <si>
    <t>khanipaeva92@gmail.com</t>
  </si>
  <si>
    <t>Лорсанов Джамлуди Джамлудиевич</t>
  </si>
  <si>
    <t>МКОУ "Пятилеткинская СОШ"</t>
  </si>
  <si>
    <t>dzhamal.lorsanov.55@mail.ru</t>
  </si>
  <si>
    <t>Алимханова Сапият Измутдиновна</t>
  </si>
  <si>
    <t>МКОУ "Садовая СОШ"</t>
  </si>
  <si>
    <t>sapiyat6565@mail.ru</t>
  </si>
  <si>
    <t>Шихмурзаева Маржанат Абуталибовна</t>
  </si>
  <si>
    <t>bajramova65@mail.ru</t>
  </si>
  <si>
    <t>Хамидов Хамид Сайпудинович</t>
  </si>
  <si>
    <t>МКОУ "Сивухская СОШ"</t>
  </si>
  <si>
    <t>khamid.khamidov.69@mail.ru</t>
  </si>
  <si>
    <t xml:space="preserve">Амачиев Джалалодин Амачиевич </t>
  </si>
  <si>
    <t>МКОУ "Советская СОШ им.Ш.Т.Амачиева"</t>
  </si>
  <si>
    <t xml:space="preserve"> rd05.tu@yandex.ru</t>
  </si>
  <si>
    <t>Тамхаева Тоита Исрепиловна</t>
  </si>
  <si>
    <t>МКОУ "Солнечная СОШ"</t>
  </si>
  <si>
    <t>tamhaevatoita@mail.ru</t>
  </si>
  <si>
    <t>Гайбулатова Букет Алвадиновна</t>
  </si>
  <si>
    <t>gaybulatovabuket@mail.ru</t>
  </si>
  <si>
    <t>Мустафаева Мирана Курбановна</t>
  </si>
  <si>
    <t>МКОУ «Темираульская СОШ им.Б.Ш.Баймурзаева»</t>
  </si>
  <si>
    <t>mustafaeva.198463@gmail.com</t>
  </si>
  <si>
    <t>8 928-503-03-45</t>
  </si>
  <si>
    <t>Боташева Нажабат Гаджиевна</t>
  </si>
  <si>
    <t>МКОУ "Тотурбийкалинская СОШ им.А.К.Кабардиева"</t>
  </si>
  <si>
    <t>xamida.musaeva.73@mail.ru</t>
  </si>
  <si>
    <t>Аджиева Нарида Рафиюллаевна</t>
  </si>
  <si>
    <t>МКОУ "Чагаротарская СОШ им.А.И.Исмаилова"</t>
  </si>
  <si>
    <t>adjieva.narida@bk.ru</t>
  </si>
  <si>
    <t>Алиева Сакинат Рабадановна</t>
  </si>
  <si>
    <t>МКОУ "Шагадинская СОШ"</t>
  </si>
  <si>
    <t>SAKINAT.ALIEVA.81@MAIL.RU</t>
  </si>
  <si>
    <t>8(938) 784-51-90</t>
  </si>
  <si>
    <t>Магомедов Магомед Рамазанович</t>
  </si>
  <si>
    <t>ГКОУ РД "Нагуратлинская СОШ Гунибского района"</t>
  </si>
  <si>
    <t>ЦОДОУ ЗОЖ</t>
  </si>
  <si>
    <t>magomed1966@mail.ru</t>
  </si>
  <si>
    <t>Сагитов Зубаир Залумханович</t>
  </si>
  <si>
    <t>1/26/1968</t>
  </si>
  <si>
    <t>ГКОУ РД "СОШ Ботлихского района"</t>
  </si>
  <si>
    <t>szzub2008@yandex.ru</t>
  </si>
  <si>
    <t>Джаватханова Патимат Салиховна</t>
  </si>
  <si>
    <t>ГКОУ РД "Караузекская СОШ Цунтинского района"</t>
  </si>
  <si>
    <t>Magomedidrisov22@mail.ru</t>
  </si>
  <si>
    <t>Дибирова Арапа Абакаровна</t>
  </si>
  <si>
    <t>12/30/1980</t>
  </si>
  <si>
    <t>abonentarapa@gmail.com</t>
  </si>
  <si>
    <t>8964-053-23-05</t>
  </si>
  <si>
    <t>Магомедова Амина Гаджиевна</t>
  </si>
  <si>
    <t>10/19/1995</t>
  </si>
  <si>
    <t>ГКОУ РД " Ахтининская СОШ Хунзахского района"</t>
  </si>
  <si>
    <t>magomedova3019@mail.ru</t>
  </si>
  <si>
    <t>Мазгарова Абидат Алиевна</t>
  </si>
  <si>
    <t>3/26/1996</t>
  </si>
  <si>
    <t>ГКОУ РД "Камбулатская СОШ Рутульского района"</t>
  </si>
  <si>
    <t>omarova.abidat.a@gmail.com</t>
  </si>
  <si>
    <t>8989 86510 88</t>
  </si>
  <si>
    <t>Дарбишова Сидрат Камиловна</t>
  </si>
  <si>
    <t>ГКОУ РД НАНИБИКАНСКАЯ СОШ ГУМБЕТОВСКОГО РАЙОНА</t>
  </si>
  <si>
    <t>darbishovas@mail.ru</t>
  </si>
  <si>
    <t>Мусаев Салим Муртузович</t>
  </si>
  <si>
    <t>10.12.1979г</t>
  </si>
  <si>
    <t>ГКОУ РД "Тельманская СОШ Тляратинского района"</t>
  </si>
  <si>
    <t>salim.musaev.79@mail.ru</t>
  </si>
  <si>
    <t>8 909 480 88 31</t>
  </si>
  <si>
    <t>Джанаев Фейзуллах Раджабович</t>
  </si>
  <si>
    <t>ГКОУ РД «Кальялская СОШ Рутульского района»</t>
  </si>
  <si>
    <t>mr.feyzullakh@mail.ru</t>
  </si>
  <si>
    <t>Мухиденова Султанат Мусагаджиевна</t>
  </si>
  <si>
    <t>ГКОУ РД "Учтюбинская ООШ казбековского района"</t>
  </si>
  <si>
    <t>uchtube@mail.ru</t>
  </si>
  <si>
    <t>Магомедаминов Бахарчи Черчиевич</t>
  </si>
  <si>
    <t>ГКОУ РД "Джугутская ООШ Ботлихского района"</t>
  </si>
  <si>
    <t>bulachm1985@mail.ru</t>
  </si>
  <si>
    <t>Магомедов Магомед Омарович</t>
  </si>
  <si>
    <t>ГКОУ РД "Шавинская СОШ Цумадинского района"</t>
  </si>
  <si>
    <t>nsidrat@bk.ru</t>
  </si>
  <si>
    <t>Хадалова Хурулен Нажмудиновна</t>
  </si>
  <si>
    <t>ГКОУ РД "Орджоникидзевская ООШ Тляратинского района "</t>
  </si>
  <si>
    <t>kkhadalova@internet .ru</t>
  </si>
  <si>
    <t>Абдулкадиров Сайидахмед Кудутлиевич</t>
  </si>
  <si>
    <t>ГКОУ РД "Джурмутская СОШ Тляратинского района"</t>
  </si>
  <si>
    <t>dgurmut@mail.ru</t>
  </si>
  <si>
    <t>Рашидова Саида Магомедрасуловна</t>
  </si>
  <si>
    <t>ГКОУ РД "Сафаралинская СОШ Гунибского района"</t>
  </si>
  <si>
    <t>Saida100985@gmail.ru</t>
  </si>
  <si>
    <t>Мухтаров Руслан Лаченович</t>
  </si>
  <si>
    <t>ГКОУ РД "Буденовская ООШ Ахвахского района"</t>
  </si>
  <si>
    <t>ruslan10091967@mail.ru</t>
  </si>
  <si>
    <t>Магомедова Суайбат Абдулгапуровна</t>
  </si>
  <si>
    <t>02.20.1970</t>
  </si>
  <si>
    <t>ГКОУ РД "Аркидинская СОШ Хунзахского района"</t>
  </si>
  <si>
    <t>Suaivarabdugafurovna@icloud.com</t>
  </si>
  <si>
    <t>Шамсудинов Арсен Шамхалович</t>
  </si>
  <si>
    <t>ГКОУ РД "Новохелетуринская СОШ Ботлихского района"</t>
  </si>
  <si>
    <t>Sham.ars@mail.ru</t>
  </si>
  <si>
    <t>Аминтазаева Айзанат Якубдибировна</t>
  </si>
  <si>
    <t>ГКОУ РД "Новоданухская СОШ Гумбетовского района"</t>
  </si>
  <si>
    <t>19aa93@mail.ru</t>
  </si>
  <si>
    <t>Бекболатова Саният Бекболатовна</t>
  </si>
  <si>
    <t>ГКОУ РД "Бабаюртовская средняя школа интернат 11"</t>
  </si>
  <si>
    <t>saniatbekbolatova@gmail.com</t>
  </si>
  <si>
    <t>Гамзатова Айшат Алиевна</t>
  </si>
  <si>
    <t>ГКОУ РД "Новотанусинская СОШ Хунзахского района"</t>
  </si>
  <si>
    <t>ayshat.gamzatova/80@mail.ru</t>
  </si>
  <si>
    <t xml:space="preserve">Абдулатипова Райганат Махмудовна
</t>
  </si>
  <si>
    <t>ГКОУ РД "СОГ Ахвахского района"</t>
  </si>
  <si>
    <t>8 928 836 95 53</t>
  </si>
  <si>
    <t>Курбанова Джаминат Хажабдуллаевна</t>
  </si>
  <si>
    <t>kypbanoba@mail.ru</t>
  </si>
  <si>
    <t>Магомелов Магомелшапи Багзадович</t>
  </si>
  <si>
    <t>ГКОУ РД "Карашинская СОШ Лакского района</t>
  </si>
  <si>
    <t>komrad.magomed-shapi@yandex.ru</t>
  </si>
  <si>
    <t xml:space="preserve">8 928 545 60 82 
</t>
  </si>
  <si>
    <t>Мутаева Загидат Руслановна</t>
  </si>
  <si>
    <t>ГКОУ РД "Новоцолодинская СОШ Ахвахского района"</t>
  </si>
  <si>
    <t>zagidat_mutaeva@mail.ru</t>
  </si>
  <si>
    <t>Курбанов Далгат Далгатович</t>
  </si>
  <si>
    <t>ГКОУ РД "Ретлобская СОШ Цунтинского района"</t>
  </si>
  <si>
    <t>dalgat_kurbanov@mail.ru</t>
  </si>
  <si>
    <t>Гаирбекова Чакар Садрудиновна</t>
  </si>
  <si>
    <t>ГКОУ РД "Хасавюртовская школа-интернат №9"</t>
  </si>
  <si>
    <t>Магомедов Магомед Шамсудинович</t>
  </si>
  <si>
    <t>ГКОУ РД "Гондокоринская ООШ Хунзахского района"</t>
  </si>
  <si>
    <t>shamsydinovish@mail.ru</t>
  </si>
  <si>
    <t>Абдуллаева Халима Абдулмажидовна</t>
  </si>
  <si>
    <t>ГКОУ РД "Ургулайская ООШ Цумадинского района"</t>
  </si>
  <si>
    <t>Rebekka.ax@mail.ru</t>
  </si>
  <si>
    <t>Ахмедова Аша Алисултановна</t>
  </si>
  <si>
    <t>ГКОУ РД "Свердловская СОШ Тляратинского района"</t>
  </si>
  <si>
    <t>asha.akhmedova68@yandex.ru</t>
  </si>
  <si>
    <t>Даибов Эльдар Абдулгалимович</t>
  </si>
  <si>
    <t>ГКОУ РД "ООШ Ботлихского района"</t>
  </si>
  <si>
    <t>daibov.2024@mail.ru</t>
  </si>
  <si>
    <t>Махтимагомедов Махтимагомед Арипович</t>
  </si>
  <si>
    <t>maxti00@yandex.ru</t>
  </si>
  <si>
    <t>8928-538-47-12</t>
  </si>
  <si>
    <t>Алиев Салих Дибирович</t>
  </si>
  <si>
    <t>ГКОУ РД "Акаринская ООШ Хунзахского района"</t>
  </si>
  <si>
    <t>aliev.78@mail.ru</t>
  </si>
  <si>
    <t>Шаруханов Арсен Ахмедович</t>
  </si>
  <si>
    <t>Муж</t>
  </si>
  <si>
    <t>ГКОУ РД "Хамзаюртовский лицей Казбековского района"</t>
  </si>
  <si>
    <t>arsensharuhanov@yandex.ru</t>
  </si>
  <si>
    <t>Анасова Сажибат Юсуповна</t>
  </si>
  <si>
    <t>МКОУ "СОШ № 4"</t>
  </si>
  <si>
    <t>г. Кизляр</t>
  </si>
  <si>
    <t>anasova.sajibat@mail.ru</t>
  </si>
  <si>
    <t>Изудинова Джамилят Алиевна</t>
  </si>
  <si>
    <t>МКОУ СОШ № 5</t>
  </si>
  <si>
    <t>djamizudinova@mail.ru</t>
  </si>
  <si>
    <t>8-989-482-70-42</t>
  </si>
  <si>
    <t>Саитова Мелехан Ажуевна</t>
  </si>
  <si>
    <t>МКОУ "СОШ №9"</t>
  </si>
  <si>
    <t>saitovamelehan@mail.ru</t>
  </si>
  <si>
    <t>Касумова Галимат Шуаевна</t>
  </si>
  <si>
    <t>МКОУ «Кизлярская гимназия № 1 имени М.В. Ломоносова»</t>
  </si>
  <si>
    <t>galimat.kasumova.89@mail.ru</t>
  </si>
  <si>
    <t>+7 963 797-77-27</t>
  </si>
  <si>
    <t>Чухилова Айшат Саидгаджиевна</t>
  </si>
  <si>
    <t>МКОУ "МПЛ№2"</t>
  </si>
  <si>
    <t>a.tchuhilova@yandex.ru</t>
  </si>
  <si>
    <t>8989-862-79-55</t>
  </si>
  <si>
    <t>Абдуллаев Магомед Агамович</t>
  </si>
  <si>
    <t>kirowci@inbox.ru</t>
  </si>
  <si>
    <t>8928-055-77-30</t>
  </si>
  <si>
    <t>Осипова Елена Михайловна</t>
  </si>
  <si>
    <t>МКОУ "КГ № 6"</t>
  </si>
  <si>
    <t>motchenko.lena@mail.ru</t>
  </si>
  <si>
    <t>8-928-678-83-31</t>
  </si>
  <si>
    <t>Абдуллаева Светлана Анатольевна</t>
  </si>
  <si>
    <t>МКОУ "Тарумовская СОШ"</t>
  </si>
  <si>
    <t>Тарумовский район</t>
  </si>
  <si>
    <t>lana.abdullaeva.67@mail.ru</t>
  </si>
  <si>
    <t>8-928-057-65-44</t>
  </si>
  <si>
    <t>Эминова Сувангюл Аквердиевна</t>
  </si>
  <si>
    <t>МКОУ "Привольненская СОШ"</t>
  </si>
  <si>
    <t>suwan1@mail.ru</t>
  </si>
  <si>
    <t>Джумалиева Суербек Исмаиловна</t>
  </si>
  <si>
    <t>МКОУ " Иммунная ООШ"</t>
  </si>
  <si>
    <t>dsuerbek@mail.ru</t>
  </si>
  <si>
    <t xml:space="preserve">Дрокина Елена Дмитриевна </t>
  </si>
  <si>
    <t>26.07.1972г</t>
  </si>
  <si>
    <t>МКОУ "Таловская СОШ"</t>
  </si>
  <si>
    <t xml:space="preserve">drokina72@bk.ru   </t>
  </si>
  <si>
    <t>Муртузалиева Камила Касумовна</t>
  </si>
  <si>
    <t>МКОУ "Калиновская СОЩ"</t>
  </si>
  <si>
    <t>kasumovakamilaa1999@gmail.com</t>
  </si>
  <si>
    <t>8 988 260 10 46</t>
  </si>
  <si>
    <t>Малачова Залипат Агларовна</t>
  </si>
  <si>
    <t>МКОУ «Ново – Георгиевская СОШ»</t>
  </si>
  <si>
    <t>malachova61@mail.ru</t>
  </si>
  <si>
    <t>8-988-451-16-44</t>
  </si>
  <si>
    <t>Абдулбариева Заира Омаровна</t>
  </si>
  <si>
    <t>МКОУ "Раздольевская СОШ"</t>
  </si>
  <si>
    <t>zairaabdulbarieva@yandex.ru</t>
  </si>
  <si>
    <t>Андрейченко Татьяна Геннадьевна</t>
  </si>
  <si>
    <t>27.01.1964г</t>
  </si>
  <si>
    <t>МКОУ "Рассветовская СОШ"</t>
  </si>
  <si>
    <t>gennadevna-tanechka@bk.ru</t>
  </si>
  <si>
    <t>Магомедова Сидрат Магомедовна</t>
  </si>
  <si>
    <t>МКОУ "Кочубейская СОШ №2"</t>
  </si>
  <si>
    <t>msidr05@mail.ru</t>
  </si>
  <si>
    <t>8-928-549-70-88</t>
  </si>
  <si>
    <t>Хатнянский Михаил Юрьевич</t>
  </si>
  <si>
    <t>МКОУ "А-Невская СОШ"</t>
  </si>
  <si>
    <t>xatnyanskij62@mail.ru</t>
  </si>
  <si>
    <t>Федченко Наталья Ивановна</t>
  </si>
  <si>
    <t>МКОУ "Новоромановская СОШ"</t>
  </si>
  <si>
    <t xml:space="preserve">natacha.fedchenko.56@mail.ru </t>
  </si>
  <si>
    <t>МКОУ "Ново-Дмитриевская СОШ"</t>
  </si>
  <si>
    <t>Оразлиева Асрет Акувовна</t>
  </si>
  <si>
    <t xml:space="preserve">asre.orazlieva@yandex.ru </t>
  </si>
  <si>
    <t>МКОУ "Карабаглинская СОШ"</t>
  </si>
  <si>
    <t xml:space="preserve">karina28.68@mail.ru </t>
  </si>
  <si>
    <t>8928-527-02-11</t>
  </si>
  <si>
    <t>Черноусова Людмила Петровна</t>
  </si>
  <si>
    <t>МКОУ"Коктюбейская ООШ"</t>
  </si>
  <si>
    <t xml:space="preserve">lyudmila_chernousova.63@mail.ru </t>
  </si>
  <si>
    <t>Магомедалиева  Кристина Юрьенва</t>
  </si>
  <si>
    <t>09.11.1987 г.</t>
  </si>
  <si>
    <t>МКОУ "Кузнецовская ООШ"</t>
  </si>
  <si>
    <t>kpistina091187@gmail.ru</t>
  </si>
  <si>
    <t>Газиева Патимат Сулеймановна</t>
  </si>
  <si>
    <t>МКОУ "Хайхинская ООШ - сад"</t>
  </si>
  <si>
    <t>Кулинский район</t>
  </si>
  <si>
    <t>cak-patimat@ya.ru</t>
  </si>
  <si>
    <t>Магомедов Гасан Магомедович</t>
  </si>
  <si>
    <t>МКОУ "Вачинская СОШ"</t>
  </si>
  <si>
    <t xml:space="preserve">Учитель математики </t>
  </si>
  <si>
    <t>gasan_70@list.ru</t>
  </si>
  <si>
    <t>Шайхаев Гасан Омарович</t>
  </si>
  <si>
    <t>МКОУ "2-Цовкринская СОШ им. Маграмова В.М."</t>
  </si>
  <si>
    <t>gasshah@mail.ru</t>
  </si>
  <si>
    <t>Гусейнова Умамат Хайрутдиновна</t>
  </si>
  <si>
    <t>19.11.1952г.</t>
  </si>
  <si>
    <t>МКОУ "1-Цовкринская ООШ"</t>
  </si>
  <si>
    <t>учитель математики, физики,родного языка и родной литературы</t>
  </si>
  <si>
    <t>gusejnovaumamat@gmail.com</t>
  </si>
  <si>
    <t>8(928) 681-70-22</t>
  </si>
  <si>
    <t>Рамазанова Сиянат Магомедовна</t>
  </si>
  <si>
    <t>23.02.1955г</t>
  </si>
  <si>
    <t>МКОУ"Каялинская СОШ-сад им.Б.Рамазанова"</t>
  </si>
  <si>
    <t>ramazanovas.55@.mail.ru</t>
  </si>
  <si>
    <t>8988213-91-67</t>
  </si>
  <si>
    <t>Дибиров Рамазан Мусаевич</t>
  </si>
  <si>
    <t>МКОУ "Цущарская ООШ"</t>
  </si>
  <si>
    <t>dibirov-19582mail.ru</t>
  </si>
  <si>
    <t>Сулейманов Жамалуттин Бадрутинович</t>
  </si>
  <si>
    <t>МКОУ "Кулинская СОШ № 2 им. даххаева Г. Р."</t>
  </si>
  <si>
    <t>jamaluttin@yandex.ru</t>
  </si>
  <si>
    <t>Чупанова Суджана Маммаевна</t>
  </si>
  <si>
    <t>МКОУ " Вихлинская СОШ"</t>
  </si>
  <si>
    <t>Sudzhana@list.ru</t>
  </si>
  <si>
    <t>Магомедова Зоя Магомедовна</t>
  </si>
  <si>
    <t>МКОУ "Канинская ООШ"</t>
  </si>
  <si>
    <t>magomedova.zm@mail.ru</t>
  </si>
  <si>
    <t>Давдиева Марзият Муслимовна</t>
  </si>
  <si>
    <t>МКОУ "Сумбатлинская ООШ"</t>
  </si>
  <si>
    <t>davmar1983@mail.ru</t>
  </si>
  <si>
    <t>8928 976-95-29</t>
  </si>
  <si>
    <t>Канчиев Руслан Ибрагимович</t>
  </si>
  <si>
    <t>МКОУ "Кулинская СОШ №1 им. Мурачуева Х.Р."</t>
  </si>
  <si>
    <t>kuliruslan123@gmail.com</t>
  </si>
  <si>
    <t>Бежтинский участок</t>
  </si>
  <si>
    <t>Хизриева Майсарат Магомедовна</t>
  </si>
  <si>
    <t>МКОУ "Балакуринская СОШ"</t>
  </si>
  <si>
    <t>hizrima@mail.ru</t>
  </si>
  <si>
    <t>Давудова Маржанат Джамалудиновна</t>
  </si>
  <si>
    <t>МКОУ "Тлядальская СОШ"</t>
  </si>
  <si>
    <t>05ru230922@gmail.com</t>
  </si>
  <si>
    <t>Ногайский район</t>
  </si>
  <si>
    <t>Маушова Асият Динишовна</t>
  </si>
  <si>
    <t>МКОУ"Карасувская СОШ"</t>
  </si>
  <si>
    <t>asietmauhova@mail.ru</t>
  </si>
  <si>
    <t>Аджиева Зухра Менлиахметовна</t>
  </si>
  <si>
    <t>МКОУ" Эдигейская СОШ"</t>
  </si>
  <si>
    <t>dinara.ajieva@yandex.ru</t>
  </si>
  <si>
    <t>Аджекова Гульжанат Теналиевна</t>
  </si>
  <si>
    <t>МКОУ"Ленинаульская СОШ"</t>
  </si>
  <si>
    <t>gulzhanat2017@yandeх.ru</t>
  </si>
  <si>
    <t>Абасова Альфира Янибековна</t>
  </si>
  <si>
    <t>МКОУ "Кунбатарская СОШ им.М.К.Курманалиева"</t>
  </si>
  <si>
    <t>alfira.abasova@mail.ru</t>
  </si>
  <si>
    <t>Байрашева Сабират Аруновна</t>
  </si>
  <si>
    <t>sabiratb@inbox.ru</t>
  </si>
  <si>
    <t>Шандиева Кабират Товлевовна</t>
  </si>
  <si>
    <t>08.09.1964 г.</t>
  </si>
  <si>
    <t>МКОУ "Ортатюбинская СОШ"</t>
  </si>
  <si>
    <t>kabirat64@yandex.ru</t>
  </si>
  <si>
    <t>Гапарова Гульмира Алимсултановна</t>
  </si>
  <si>
    <t>МКОУ "Червленно-бурунская СОШ им. З.М.Акмурзаева"</t>
  </si>
  <si>
    <t>nogae4ka@list.ru</t>
  </si>
  <si>
    <t>Кожаева Зульфия Магомедалиевна</t>
  </si>
  <si>
    <t>МКОУ "Уй-Салганская ООШ"</t>
  </si>
  <si>
    <t>kozhaewa.zulfia@yandex.ru</t>
  </si>
  <si>
    <t>МКОУ "Нариманская СОШ имени Асанова А.Б."</t>
  </si>
  <si>
    <t>Кувандыкова Зульфия Баймурзаевна</t>
  </si>
  <si>
    <t>kuvandykovaz@bk.ru</t>
  </si>
  <si>
    <t>МКОУ "Терекли-Мектебская СОШ имени А.Ш.Джанибекова"</t>
  </si>
  <si>
    <t>gulfira.ismailova@mail.ru</t>
  </si>
  <si>
    <t>Дильманбетов Сталинбек Абдурашович</t>
  </si>
  <si>
    <t>Зарболганов Бектемир Маутеевич</t>
  </si>
  <si>
    <t>МКОУ"Боранчинская СОШ им.К.Б.Оразбаева"</t>
  </si>
  <si>
    <t>bzarbolganov@mail.ru</t>
  </si>
  <si>
    <t>Динашов Янибек Аджиманбетович</t>
  </si>
  <si>
    <t>МКОУ "Кумлинская СОШ им.Д.М.Шихмурзаева"</t>
  </si>
  <si>
    <t>yan.dinashov@gmail.ru</t>
  </si>
  <si>
    <t>Сулейманова Исув Османовна</t>
  </si>
  <si>
    <t>МКОУ"Терекли-Мектебская СОШ им.Кадрии"</t>
  </si>
  <si>
    <t>isuvs@bk.ru</t>
  </si>
  <si>
    <t>Магомедов Магомед Чамкургаджиевич</t>
  </si>
  <si>
    <t>МКОУ"Кудагинская СОШ"им Курбанова А.Р</t>
  </si>
  <si>
    <t>Дахадаевский район</t>
  </si>
  <si>
    <t>kudagushkola@mail.ru</t>
  </si>
  <si>
    <t>Чупанова Патимат Ибрагимовна</t>
  </si>
  <si>
    <t>МКОУ " Дибгашинская СОШ им. С.Рабаданова "</t>
  </si>
  <si>
    <t>patimat.chupanova.59@mail</t>
  </si>
  <si>
    <t>8 (964) 006-91-84</t>
  </si>
  <si>
    <t>Ибрагимов Али Рабаданович</t>
  </si>
  <si>
    <t>МКОУ"Гунакаринская ООШ"</t>
  </si>
  <si>
    <t>Gynakari@maij.ru</t>
  </si>
  <si>
    <t>Ибрагимбекова Сайгат Гаджимурадовна</t>
  </si>
  <si>
    <t>МКОУ "Уркарахский МПЛ"</t>
  </si>
  <si>
    <t>saigat-1954@mail.ru</t>
  </si>
  <si>
    <t>8 928 062 49 30</t>
  </si>
  <si>
    <t>Магомедов Амирбек Нурбагомедович</t>
  </si>
  <si>
    <t>МКОУ "Морская СОШ"</t>
  </si>
  <si>
    <t>amirbeck05ya.ru</t>
  </si>
  <si>
    <t>Рабазанов Магомед Алиевич</t>
  </si>
  <si>
    <t>МКОУ"Урхнищинская СОШ"</t>
  </si>
  <si>
    <t>radazanov1968@mail.ru</t>
  </si>
  <si>
    <t>Гаджиев Нурутдин Гаджиевич</t>
  </si>
  <si>
    <t>МКОУ "Кункинская СОШ им.Г.М.Курбанова"</t>
  </si>
  <si>
    <t>gng1952@yandex.ru</t>
  </si>
  <si>
    <t>Вишталова Эльмира Магомедовна</t>
  </si>
  <si>
    <t>МКОУ "Кищинская СОШ им. Г. Сулейманова"</t>
  </si>
  <si>
    <t>e-68-m@mail.ru</t>
  </si>
  <si>
    <t>Юнусов Мурад Рабазанкадиевич</t>
  </si>
  <si>
    <t>МКОУ "Цизгаринская ООШ"</t>
  </si>
  <si>
    <t>myradyunusov1999@mail.ru</t>
  </si>
  <si>
    <t>Ададаев Рамазан Курбанович</t>
  </si>
  <si>
    <t>МКОУ "Урагинская СОШ"</t>
  </si>
  <si>
    <t>adadaev2019@mail.ru</t>
  </si>
  <si>
    <t>Исмаилова Зубарият Исмаиловна</t>
  </si>
  <si>
    <t>МКОУ"Ирагинская СОШ" учитель</t>
  </si>
  <si>
    <t xml:space="preserve">ismailova.zubariyat@gmail.com </t>
  </si>
  <si>
    <t>Магомедрасулов Омар Магомедович</t>
  </si>
  <si>
    <t>МКОУ"Дирбагская ООШ"</t>
  </si>
  <si>
    <t>omar.mrasul@mail.ru</t>
  </si>
  <si>
    <t>8 960 410 25 87</t>
  </si>
  <si>
    <t>Курбанова Патимат Гаджикурбановна</t>
  </si>
  <si>
    <t>МКОУ "Чишилинская СОШ им. Амирарсланова Д.М."</t>
  </si>
  <si>
    <t>ptichka1999p@gmail.com</t>
  </si>
  <si>
    <t>Алиева Цибац Гаджиевна</t>
  </si>
  <si>
    <t>17.08.1891г.</t>
  </si>
  <si>
    <t>МКОУ "Зубанчинская СОШ им.Амира Гази"</t>
  </si>
  <si>
    <t>AlievaTsibats@yandex/ru</t>
  </si>
  <si>
    <t>Зугумов Зугум Абдулмеджидович</t>
  </si>
  <si>
    <t>МКОУ «Хуршнинская СОШ имени Рабазана Раджабова»</t>
  </si>
  <si>
    <t>zugumov1958@gmail.com</t>
  </si>
  <si>
    <t>8 964 054 13 55</t>
  </si>
  <si>
    <t>Рабаданов Гасан Рабаданович</t>
  </si>
  <si>
    <t>gasanrabadanov50@mail.ru</t>
  </si>
  <si>
    <t>8 960 410 71 47</t>
  </si>
  <si>
    <t xml:space="preserve">Рабаданов Магомедимин Османович </t>
  </si>
  <si>
    <t>МКОУ "Ураринская сош "</t>
  </si>
  <si>
    <t>magomedimi2015@yandex.ru</t>
  </si>
  <si>
    <t>Алиева Марзигет Магомедовна</t>
  </si>
  <si>
    <t>МКОУ " Иракинская ООШ"</t>
  </si>
  <si>
    <t>alieva@mail.ru</t>
  </si>
  <si>
    <t>Магомедов Мажид Маликович</t>
  </si>
  <si>
    <t>МКОУ " Шаласинская СОШ"</t>
  </si>
  <si>
    <t>Magid.1970@mail.ru</t>
  </si>
  <si>
    <t>Маммаев Рамазан Магомедович</t>
  </si>
  <si>
    <t>МКОУ "Гаджи-кутанская ООШ</t>
  </si>
  <si>
    <t>mammaev159@gmail.ru</t>
  </si>
  <si>
    <t>Раджабова Майсарат Шейдабековна</t>
  </si>
  <si>
    <t>МКОУ "РТС-аульская ООШ"</t>
  </si>
  <si>
    <t>majsaratradzabova5@gmail.com</t>
  </si>
  <si>
    <t>Абдуллабекова Хадижат Мирзаевна</t>
  </si>
  <si>
    <t>МКОУ "Бускринская СОШ"</t>
  </si>
  <si>
    <t>abdullabekova7070@mail.ru</t>
  </si>
  <si>
    <t>Алибеков Магомед Гаджиевич</t>
  </si>
  <si>
    <t>МКОУ "Дуакарская СОШ"</t>
  </si>
  <si>
    <t>duakar-sh@mail.ru</t>
  </si>
  <si>
    <t>Абдуллаева Гулишат Абдуллаевна</t>
  </si>
  <si>
    <t>МКОУ "Кищинская МПГ им.Р. Исаева"</t>
  </si>
  <si>
    <t>gulishata36@mail.ru</t>
  </si>
  <si>
    <t>Ахмедханов Ахмедхан Магомедович</t>
  </si>
  <si>
    <t>МКОУ "Харбукская СОШ"</t>
  </si>
  <si>
    <t>Akhmedkhanov1950@mail.ru</t>
  </si>
  <si>
    <t>Есупанов Запир Есупанович</t>
  </si>
  <si>
    <t xml:space="preserve">Esupanov@list.ru </t>
  </si>
  <si>
    <t>Рабаданов Рабдан Магомедович</t>
  </si>
  <si>
    <t>МКОУ "Карбачимахинская СОШ"</t>
  </si>
  <si>
    <t>os2.2@yandex.ru</t>
  </si>
  <si>
    <t>Османова Пайтма Ибрагимовна</t>
  </si>
  <si>
    <t>МКОУ "Гуладтынская СОШ"</t>
  </si>
  <si>
    <t>guladtysosh@yandex.ru</t>
  </si>
  <si>
    <t>Курбанова Патимат Магомедовна</t>
  </si>
  <si>
    <t xml:space="preserve">МКОУ "Сутбукская СОШ" </t>
  </si>
  <si>
    <t>grassoots009@gmail.com</t>
  </si>
  <si>
    <t>Кусаева Хава Газимагомедовна</t>
  </si>
  <si>
    <t>МКОУ"Трисанчинская СОШ"</t>
  </si>
  <si>
    <t>kusaevahava295@gmail.com</t>
  </si>
  <si>
    <t>Магомедов Саидулла М</t>
  </si>
  <si>
    <t>МКОУ "Шаднинская ООШ"</t>
  </si>
  <si>
    <t>shadnioo@mail,ru</t>
  </si>
  <si>
    <t>ДаудоваНариятМагомедмурадовна</t>
  </si>
  <si>
    <t>МБОУ "Гимназия"</t>
  </si>
  <si>
    <t>Карабудахкентский район</t>
  </si>
  <si>
    <t>daudova81@mail.ru</t>
  </si>
  <si>
    <t>Идрисова РухсанатЯхьяевна</t>
  </si>
  <si>
    <t>idrisova.rukhsanat@mail.ru</t>
  </si>
  <si>
    <t>Гаджиева Исбат Абдулмуталимовна</t>
  </si>
  <si>
    <t>16.10.1956г.</t>
  </si>
  <si>
    <t>МБОУ "Карабудахкентская СОШ№1 им Г.М. Абдуллаева"</t>
  </si>
  <si>
    <t>Isbat.gadzhiewa@mail.ru</t>
  </si>
  <si>
    <t>8 928 562 23 84</t>
  </si>
  <si>
    <t>МБОУ "Карабудахкентская СОШ№2</t>
  </si>
  <si>
    <t>АличиеваВахтаниятГамидовна</t>
  </si>
  <si>
    <t>valichiyeva@mail.ru</t>
  </si>
  <si>
    <t>8928 287-08-60</t>
  </si>
  <si>
    <t>МагомедоваУмрайганМасаровна</t>
  </si>
  <si>
    <t>МБОУ"КСОШ№3"</t>
  </si>
  <si>
    <t>aslanaslanov8598138@gmail.сom</t>
  </si>
  <si>
    <t>АбсултановАтакМасарович</t>
  </si>
  <si>
    <t>atak63@mail.ru</t>
  </si>
  <si>
    <t>Кискагаджиева БурлиятАхмедовна</t>
  </si>
  <si>
    <t>МБОУ Карабудахкениская СОШ№5 имени Гусейнова И.С.</t>
  </si>
  <si>
    <t>burliat1979@mail.ru</t>
  </si>
  <si>
    <t xml:space="preserve">Балаев Магомедали Минатуллаевич </t>
  </si>
  <si>
    <t>МБОУ "Аданакская СОШ им. Умалатова Р.Н"</t>
  </si>
  <si>
    <t>magomedali.balaev@mail.ru</t>
  </si>
  <si>
    <t xml:space="preserve">Абакарова Зарема Ахмедовна </t>
  </si>
  <si>
    <t>paraul150@mail.ru</t>
  </si>
  <si>
    <t>Магомедова ИманиятМагомедовна</t>
  </si>
  <si>
    <t>16.02.1990г</t>
  </si>
  <si>
    <t>Параульская средняя школа №2</t>
  </si>
  <si>
    <t>imagomadova825@gmail.com</t>
  </si>
  <si>
    <t>КазиеваСадияСултановна</t>
  </si>
  <si>
    <t>МБОУ "Параульская СОШ №3"</t>
  </si>
  <si>
    <t>kazievasadia62@gmail.com</t>
  </si>
  <si>
    <t>АлигаджиеваРукиятМагомедовна</t>
  </si>
  <si>
    <t>МБОУ "Доргелинская СОШ №1"</t>
  </si>
  <si>
    <t>Aligadzhieva1974@mail.ru</t>
  </si>
  <si>
    <t>МамаевИкрамДалибович</t>
  </si>
  <si>
    <t>ikram844261@gmail.com</t>
  </si>
  <si>
    <t>ШахвалиевШахвалиМагомедович</t>
  </si>
  <si>
    <t>ВадагаибоваУмугайбатКамиловна</t>
  </si>
  <si>
    <t>МБОУ "Доргелинская сош№2"</t>
  </si>
  <si>
    <t>umkaa1991@mail.ru</t>
  </si>
  <si>
    <t>ИсмаиловаЗумурлиятЗамилитдиновна</t>
  </si>
  <si>
    <t>МБОУ "Какашуринская СОШ №1"</t>
  </si>
  <si>
    <t>ismailovazumurliat1979@gmail.com</t>
  </si>
  <si>
    <t>ОсмановаЗабидатМагомедкамиловна</t>
  </si>
  <si>
    <t>МБОУ "Какашуринская Сош№2"</t>
  </si>
  <si>
    <t>zabidat.osmanova@mail.ru</t>
  </si>
  <si>
    <t>ЗайнуковАбдулбари Ахмедович</t>
  </si>
  <si>
    <t>abdulbari.zaynukov@mail.ru</t>
  </si>
  <si>
    <t>АбулашеваБариятКалимуллаевна</t>
  </si>
  <si>
    <t>МБОУ"КакамахинскаяСОШ"</t>
  </si>
  <si>
    <t>bariyat0606@gmail.com</t>
  </si>
  <si>
    <t>Багандова НадияГаджиевна</t>
  </si>
  <si>
    <t>МБОУ "Манасская СОШ"</t>
  </si>
  <si>
    <t>bagandova.ng@mail.ru</t>
  </si>
  <si>
    <t>МБОУ "Манаскентская СОШ"</t>
  </si>
  <si>
    <t>Магомед-ШафиеваМариянГаппаровна</t>
  </si>
  <si>
    <t>magomedshafieva52@mail.ru</t>
  </si>
  <si>
    <t>ХалиловаЗайнабАхмедовна</t>
  </si>
  <si>
    <t>zainab-1972@mail.ru</t>
  </si>
  <si>
    <t>ИбрагимоваХаваАлигасабовна</t>
  </si>
  <si>
    <t>05,08,1989</t>
  </si>
  <si>
    <t>МБОУ "Зеленоморская СОШ"</t>
  </si>
  <si>
    <t>Завзаналиева АжамАлибековна</t>
  </si>
  <si>
    <t>МБОУ "Агачаульская СОШ"</t>
  </si>
  <si>
    <t>azamzavzanalieva@qmail.com</t>
  </si>
  <si>
    <t>МБОУ "УСОШ"</t>
  </si>
  <si>
    <t>МеджидоваАльбинаНуритдиновна</t>
  </si>
  <si>
    <t>Гаджикеримов Кахриман Агакеримович</t>
  </si>
  <si>
    <t>15.02.1965г</t>
  </si>
  <si>
    <t>МБОУ Ачинская сош №1</t>
  </si>
  <si>
    <t>kgadzhikerimov@mail.ru</t>
  </si>
  <si>
    <t>ХасбулатоваЗалинаАлибулатовна</t>
  </si>
  <si>
    <t>МБОУ "Ачисинская СОШ №2"</t>
  </si>
  <si>
    <t>zalina-1968@mail.ru</t>
  </si>
  <si>
    <t>ВагабовАлимпаша Эминович</t>
  </si>
  <si>
    <t>МБОУ "Губденская СОШ им. Алиева О.А"</t>
  </si>
  <si>
    <t>ДаудоваЗагидатДазиевна</t>
  </si>
  <si>
    <t>daudova 6060@mail.ru</t>
  </si>
  <si>
    <t>КанниевСиражутдинГаджиевич</t>
  </si>
  <si>
    <t>gubden-sch50@mail.ru</t>
  </si>
  <si>
    <t>ВагабоваМаликатАбдулгамидовна</t>
  </si>
  <si>
    <t>МБОУ"ГСОШ №2 им.Багандалиева М.Б."</t>
  </si>
  <si>
    <t>m.vagabova93@gmail.com</t>
  </si>
  <si>
    <t>МагомедоваХадижатМагомедовна</t>
  </si>
  <si>
    <t>МБОУ "Джангинская СОШ"</t>
  </si>
  <si>
    <t>khadikhat-27@mail.ru</t>
  </si>
  <si>
    <t>Магомедова НарисатМагомедовна</t>
  </si>
  <si>
    <t>МБОУ "Ленинкентская СОШ"</t>
  </si>
  <si>
    <t>temirova.narisat@yandex.ru</t>
  </si>
  <si>
    <t>Хидирбекова ЛарисаИсрапиловна</t>
  </si>
  <si>
    <t>МБОУ "Сирагинская СОШ"</t>
  </si>
  <si>
    <t>Marziat76@mail.ru</t>
  </si>
  <si>
    <t>Мурадалиев Мурадали Рамазанович</t>
  </si>
  <si>
    <t>МКОУ "Улузская ООШ"</t>
  </si>
  <si>
    <t>Табасаранский район</t>
  </si>
  <si>
    <t>mkou_uluz@e-dag.ru</t>
  </si>
  <si>
    <t>Гаджимурадов  Гасамутдин Гусейханович</t>
  </si>
  <si>
    <t>МКОУ "Гуминская СОШ"</t>
  </si>
  <si>
    <t>mkou_gumin@e-dag.ru</t>
  </si>
  <si>
    <t>Гусейнов  Казим Абдулжелилович</t>
  </si>
  <si>
    <t>МКОУ "Туруфская СОШ"</t>
  </si>
  <si>
    <t>Рук.ОБЖ 2019г</t>
  </si>
  <si>
    <t xml:space="preserve">kazim.guseynov.73@mail.ru </t>
  </si>
  <si>
    <t>Мурадов  Фаргат Алибекович</t>
  </si>
  <si>
    <t>МКОУ "Ушнигская СОШ"</t>
  </si>
  <si>
    <t>Рук.ОБЗР 2016г</t>
  </si>
  <si>
    <t>fargatmuradov@gmail.com</t>
  </si>
  <si>
    <t>Гаджиев Низами Магомедович</t>
  </si>
  <si>
    <t>МКОУ "Хапильская СОШ"</t>
  </si>
  <si>
    <t xml:space="preserve"> nizami_gadzhiev@bk.ru</t>
  </si>
  <si>
    <t>Рагимов  Абдурагим Нурмагомедович</t>
  </si>
  <si>
    <t>017.01.1972</t>
  </si>
  <si>
    <t>МКОУ "Кужникская СОШ"</t>
  </si>
  <si>
    <t xml:space="preserve">Rag1701@mail.ru  </t>
  </si>
  <si>
    <t>Гашимов  Хайрулла  Рамазанович</t>
  </si>
  <si>
    <t>МКОУ "Рушульская СОШ"</t>
  </si>
  <si>
    <t>Sirius1208@outlook.com</t>
  </si>
  <si>
    <t>Юнусов  Артур  Казиевич</t>
  </si>
  <si>
    <t xml:space="preserve">ynusovartur87@gmail.com </t>
  </si>
  <si>
    <t>Рамазанов  Руслан   Насурович</t>
  </si>
  <si>
    <t>14,03, 1972г.</t>
  </si>
  <si>
    <t>МКОУ "Курекская СОШ"</t>
  </si>
  <si>
    <t>mkou_kurek@e-dag.ru</t>
  </si>
  <si>
    <t>8963-286-40-33</t>
  </si>
  <si>
    <t>Ибрагимбеков Абдулкерим Махматбекович</t>
  </si>
  <si>
    <t>МКОУ "Шиленская СОШ"</t>
  </si>
  <si>
    <t xml:space="preserve">ibragimbekov-a@mail.ru </t>
  </si>
  <si>
    <t>Маматов  Тажудин  Гаджимурадович</t>
  </si>
  <si>
    <t>012.02.1977 г.</t>
  </si>
  <si>
    <t>МКОУ "Кюрягская СОШ"</t>
  </si>
  <si>
    <t xml:space="preserve">sikuk@mail.ru </t>
  </si>
  <si>
    <t>Гаджимурадов Эмирали Нуралиевич</t>
  </si>
  <si>
    <t>МКОУ "Цуртильская СОШ"</t>
  </si>
  <si>
    <t xml:space="preserve">emiraligadzimuradov@gmail.com </t>
  </si>
  <si>
    <t>Гаджимурадов  Алимирза  Алибекович</t>
  </si>
  <si>
    <t>09.01.1960г.</t>
  </si>
  <si>
    <t>МКОУ "Гурикская СОШ"</t>
  </si>
  <si>
    <t>gajimuradovalimirza@yandex.ru</t>
  </si>
  <si>
    <t>Мукаилов  Ризван  Ярбаевич</t>
  </si>
  <si>
    <t>МКОУ "Ничрасская СОШ"</t>
  </si>
  <si>
    <t>mukailov75@yandex.ru</t>
  </si>
  <si>
    <t>Курбанов Казим Ширинбекович</t>
  </si>
  <si>
    <t>МКОУ"Сиртичская СОШ"</t>
  </si>
  <si>
    <t>kazim@yandex.ru</t>
  </si>
  <si>
    <t>8928 545-46-59</t>
  </si>
  <si>
    <t>Шихахмедова Имарат Бабаевна</t>
  </si>
  <si>
    <t>imaarat@yandex.ru</t>
  </si>
  <si>
    <t>8967 399-63-21</t>
  </si>
  <si>
    <t>Курбанов  Тагирбек  Ашуралиевич</t>
  </si>
  <si>
    <t>МКОУ  "Аркитская СОШ"</t>
  </si>
  <si>
    <t xml:space="preserve"> tagirbegk@ mail.ru</t>
  </si>
  <si>
    <t>Раджабов  Максим  Халитдинович</t>
  </si>
  <si>
    <t xml:space="preserve">maksimr7676@mail.ru </t>
  </si>
  <si>
    <t>Азизов  Джами  Казимович</t>
  </si>
  <si>
    <t>09.06.1972г.</t>
  </si>
  <si>
    <t>МКОУ "Цухтыгская СОШ"</t>
  </si>
  <si>
    <t xml:space="preserve">dzami.azizov@mail.ru </t>
  </si>
  <si>
    <t>Абдуллаев  Неби  Меджидович</t>
  </si>
  <si>
    <t>20.021967</t>
  </si>
  <si>
    <t>МКОУ "Ханакская   ООШ"</t>
  </si>
  <si>
    <t xml:space="preserve">nebi.abdullayev.67@bk.ru </t>
  </si>
  <si>
    <t>8960415-75-97</t>
  </si>
  <si>
    <t>Ханахмедова  Тамам  Гамзатовна</t>
  </si>
  <si>
    <t>02.01 1957г.</t>
  </si>
  <si>
    <t>МКОУ "Гимназия Табасаранского района</t>
  </si>
  <si>
    <t>khnakhmedova50@mail.ru</t>
  </si>
  <si>
    <t>Абдулкеримов  Абдулкерим  Магомедович</t>
  </si>
  <si>
    <t>29.06. 1970 г</t>
  </si>
  <si>
    <t>МКОУ "Джулинская СОШ"</t>
  </si>
  <si>
    <t xml:space="preserve">abdulkerim.70@mail.ru </t>
  </si>
  <si>
    <t xml:space="preserve">Курбанов  Велибег Рамазанович </t>
  </si>
  <si>
    <t>26.01. 1959г</t>
  </si>
  <si>
    <t>МКОУ  "Гелинбатанская СОШ"</t>
  </si>
  <si>
    <t>velibeg.kurbanov.59@mail.ru</t>
  </si>
  <si>
    <t>Умаров  Ибадулла  Несретдинович</t>
  </si>
  <si>
    <t>МКОУ "Ерсинская СОШ"</t>
  </si>
  <si>
    <t>Ibadulla.umaroff@yandex.ru</t>
  </si>
  <si>
    <t>Абдуризаев  Абдулезиз  Минатуллаевич</t>
  </si>
  <si>
    <t xml:space="preserve">
abdulaziz@gmai.com 
</t>
  </si>
  <si>
    <t>Мирзаев  Мирветулла  Камалиевич</t>
  </si>
  <si>
    <t>05.03.1967г.</t>
  </si>
  <si>
    <t>МКОУ "Турагская СОШ"</t>
  </si>
  <si>
    <t xml:space="preserve">mirrvetulla@gmail.ru </t>
  </si>
  <si>
    <t>Абдуллаев  Ислам   Абдуллаевич</t>
  </si>
  <si>
    <t>МКОУ "Марагинская СОШ №2"</t>
  </si>
  <si>
    <t xml:space="preserve"> islam21012@mail.ru</t>
  </si>
  <si>
    <t>8 (989) 888-40-06</t>
  </si>
  <si>
    <t>Джабраилов  Зейфулла  Зубаилович</t>
  </si>
  <si>
    <t>МКОУ "Хучнинский Многопрофильный Лицей №1"</t>
  </si>
  <si>
    <t>zejfuladzhabrailov@gmail.com</t>
  </si>
  <si>
    <t>Мамадов Уружбек Рамазанович</t>
  </si>
  <si>
    <t>МКОУ "Гюхрягская СОШ"</t>
  </si>
  <si>
    <t>mamadovu@list.ru</t>
  </si>
  <si>
    <t>Казиахмедов Зулфикар Шихахмедович</t>
  </si>
  <si>
    <t>МКОУ "Цанакская СОШ"</t>
  </si>
  <si>
    <t xml:space="preserve">Canak67@mail.ru   </t>
  </si>
  <si>
    <t>Рамазанов  Альберт Сафаралиевич</t>
  </si>
  <si>
    <t>МКОУ "Татильская СОШ"</t>
  </si>
  <si>
    <t>ras280173@mail.ru</t>
  </si>
  <si>
    <t>Керимов  Багаутдин  Фатахович</t>
  </si>
  <si>
    <t>01.01.1955г</t>
  </si>
  <si>
    <t>МКОУ "Куркакская СОШ"</t>
  </si>
  <si>
    <t xml:space="preserve">Borya01@mail.ru </t>
  </si>
  <si>
    <t xml:space="preserve">Рамазанов Усман Зейфуллаевич </t>
  </si>
  <si>
    <t>26.07.1965г.</t>
  </si>
  <si>
    <t>МКОУ "Хурякская ООШ"</t>
  </si>
  <si>
    <t>usman.ramazanoff@yandex.ru</t>
  </si>
  <si>
    <t xml:space="preserve">Асланбеков Абдулнасир Гаджиевич </t>
  </si>
  <si>
    <t>МКОУ "Хустильская СОШ"</t>
  </si>
  <si>
    <t xml:space="preserve">ст. вожатый и учитель математики  </t>
  </si>
  <si>
    <t>aslanbekov.abdul00@mail.ru</t>
  </si>
  <si>
    <t>Ашурова Судабе Ашуровна</t>
  </si>
  <si>
    <t>МКОУ "Тинитская СОШ"</t>
  </si>
  <si>
    <t>a.sonya68@mail.ru</t>
  </si>
  <si>
    <t>МКОУ "Ягдыгская СОШ2"</t>
  </si>
  <si>
    <t>Гасанбеков Багутдин Рамазанович</t>
  </si>
  <si>
    <t>gasanbekov-1970@mail.ru</t>
  </si>
  <si>
    <t>8928-567-93-92</t>
  </si>
  <si>
    <t>Алибабаева Сенобер Эфлетдиновна</t>
  </si>
  <si>
    <t>МКОУ "Марагинская СОШ №1"</t>
  </si>
  <si>
    <t xml:space="preserve">senoberefletdinovna@ gmail.com   </t>
  </si>
  <si>
    <t>Рамазанов Юнус Касумович</t>
  </si>
  <si>
    <t xml:space="preserve"> 01.05. 1969</t>
  </si>
  <si>
    <t>МКОУ "Дарвагская СОШ   №1"</t>
  </si>
  <si>
    <t>ynus.ramazanov/69@maiul.ru</t>
  </si>
  <si>
    <t>Гашимов Гашим Рамазанович</t>
  </si>
  <si>
    <t>МКОУ "Гурхунская СОШ"</t>
  </si>
  <si>
    <t>gashim.gashimov.85@mail.ru</t>
  </si>
  <si>
    <t>Мирзаханов Рустам Матаевич</t>
  </si>
  <si>
    <t>МКОУ "Джульджагская СОШ"</t>
  </si>
  <si>
    <t>rustammirzakhanov0362@gmail.com</t>
  </si>
  <si>
    <t>Гасанов Вагиф Мамедович</t>
  </si>
  <si>
    <t>г. Дербент</t>
  </si>
  <si>
    <t>gasanov.05@mail.ru</t>
  </si>
  <si>
    <t>Кадимов Рамазан Эседуллахович</t>
  </si>
  <si>
    <t>ramazan.kadimov@yandex.ru</t>
  </si>
  <si>
    <t>Мирзакеримова Гюльнара Ильдархановна</t>
  </si>
  <si>
    <t>МБОУ СШ № 4</t>
  </si>
  <si>
    <t>mirzakerimovagulnara@gmail.com</t>
  </si>
  <si>
    <t>8(928)581-78-08</t>
  </si>
  <si>
    <t xml:space="preserve">Раджабова Зинфира Гасановна </t>
  </si>
  <si>
    <t>МБОУ СОШ№6</t>
  </si>
  <si>
    <t>ziffa17@mail.ru</t>
  </si>
  <si>
    <t>Магамедова Жамилат Яхьяевна</t>
  </si>
  <si>
    <t>МБОУ СОШ №8</t>
  </si>
  <si>
    <t>mgamilat60@gmail.com</t>
  </si>
  <si>
    <t>Ильканаев Захар Ильяевич</t>
  </si>
  <si>
    <t>МБОУ "СОШ№11"</t>
  </si>
  <si>
    <t xml:space="preserve">ilkanaiev@mail.ru </t>
  </si>
  <si>
    <t>Велиханова Гюльшан Гаджибала кызы</t>
  </si>
  <si>
    <t>МБОУ "СОШ№12"</t>
  </si>
  <si>
    <t xml:space="preserve">g.velihanova@yandex.ru </t>
  </si>
  <si>
    <t>Камалиева Зубейда Камиловна</t>
  </si>
  <si>
    <t xml:space="preserve">Zubeida63@mail.ru </t>
  </si>
  <si>
    <t>Адилова Рубина Эминбеговна</t>
  </si>
  <si>
    <t>МБОУ СОШ №15</t>
  </si>
  <si>
    <t>rubinaadilova@mail.ru</t>
  </si>
  <si>
    <t>Курбанов Алим Яхьяевич</t>
  </si>
  <si>
    <t>МБОУ СОШ №19 им. Щедрина</t>
  </si>
  <si>
    <t>alim.kurbanov.61@mail.ru</t>
  </si>
  <si>
    <t>Зиятханова Лариса Гаруновна</t>
  </si>
  <si>
    <t>ourschool19@mail.ru</t>
  </si>
  <si>
    <t>Османова Анджела Вейсаловна</t>
  </si>
  <si>
    <t>МБОУ СОШ №20</t>
  </si>
  <si>
    <t>fizika20011971@mail.ru</t>
  </si>
  <si>
    <t>Мукаилова Агасултан Зейнутдиновна</t>
  </si>
  <si>
    <t>МБОУ "СОШ №21"</t>
  </si>
  <si>
    <t xml:space="preserve">allamukailova@yandex.ru </t>
  </si>
  <si>
    <t>ТагироваСаният Гаджикурбановна</t>
  </si>
  <si>
    <t>Sani.sayfaeva@icloud.com</t>
  </si>
  <si>
    <t>Алимурадова Мая Балакеримовна</t>
  </si>
  <si>
    <t>Гимназия №2</t>
  </si>
  <si>
    <t>mayaalimuradova@gmail.com</t>
  </si>
  <si>
    <t>Зайпуллаева Наида Магомедзагировна</t>
  </si>
  <si>
    <t>МБОУ ДКК</t>
  </si>
  <si>
    <t>kingslandinflames@gmail.com</t>
  </si>
  <si>
    <t>Махмудова Эльвина Сиражудиновна</t>
  </si>
  <si>
    <t>elvina.maxmudova@mail.ru</t>
  </si>
  <si>
    <t>Рамазанов Самардин Гаджирамазанович</t>
  </si>
  <si>
    <t>МБОУ ДКК (школа-инт.)</t>
  </si>
  <si>
    <t>gadjigadji2016@gmail.com</t>
  </si>
  <si>
    <t>Сергокалинский район</t>
  </si>
  <si>
    <t>Багамалиева Альбина Башировна</t>
  </si>
  <si>
    <t>МКОУ "Бурхимахинская СОШ"</t>
  </si>
  <si>
    <t>bagamalieva@mail.ru</t>
  </si>
  <si>
    <t xml:space="preserve">Алиева Мариям Магмедрасуловна </t>
  </si>
  <si>
    <t>МКОУ "Мюрегинская СОШ"</t>
  </si>
  <si>
    <t>mariyam.shikhshinatova@mail.ru</t>
  </si>
  <si>
    <t>Джалилова Калимат Абулкасумовна</t>
  </si>
  <si>
    <t>МКОУ "Аялизимахинская СОШ им.Абдуллаева Б.Ю."</t>
  </si>
  <si>
    <t>kalimat055@mail.ru</t>
  </si>
  <si>
    <t>Гаджиалиева Пахай Абдулмуминовна</t>
  </si>
  <si>
    <t>29.06.1977 г.</t>
  </si>
  <si>
    <t xml:space="preserve">МКОУ "Мургукская СОШ им. Р.Р.Шахнавазовой"                                    </t>
  </si>
  <si>
    <t>pakhai1997@mail.ru</t>
  </si>
  <si>
    <t>Хидирова Зухра Хидировна</t>
  </si>
  <si>
    <t>17.02.1964 г.</t>
  </si>
  <si>
    <t>khidirova@bk.ru</t>
  </si>
  <si>
    <t>Идрисова Ирайганат Магомедовна</t>
  </si>
  <si>
    <t>МКОУ "Сергокалинская СОШ №1"</t>
  </si>
  <si>
    <t>ira_161265@ mail. ru</t>
  </si>
  <si>
    <t>Аликадиева Аминат Иминовна</t>
  </si>
  <si>
    <t>МКОУ "Урахинская СОШ"</t>
  </si>
  <si>
    <t>alikadieva63@mail.ru</t>
  </si>
  <si>
    <t>Магомедова Рабия Курбановна</t>
  </si>
  <si>
    <t>МКОУ "Маммаульская СОШ"</t>
  </si>
  <si>
    <t>magomedovarabi@mail.ru</t>
  </si>
  <si>
    <t>Омарова Аймесей Магомедовна</t>
  </si>
  <si>
    <t>МКОУ "Дегвинская СОШ"</t>
  </si>
  <si>
    <t>aimesa53@mail.ru</t>
  </si>
  <si>
    <t>Багадзиева Эльвира Магомедовна</t>
  </si>
  <si>
    <t>учитель информатики</t>
  </si>
  <si>
    <t>bagadzieva89@mail.ru</t>
  </si>
  <si>
    <t>Алиев Абдулла Алиевич</t>
  </si>
  <si>
    <t>МКОУ "Новомугринская СОШ"</t>
  </si>
  <si>
    <t>учитель, Зам диретора по УВР</t>
  </si>
  <si>
    <t>dargon@yandex.ru</t>
  </si>
  <si>
    <t>Абдуллаев Умар Магомедович</t>
  </si>
  <si>
    <t>МКОУ "Нижнемахаргинская СОШ им.Сулейманова Х.Г."</t>
  </si>
  <si>
    <t>Учитель математики и информатики</t>
  </si>
  <si>
    <t>umarmahargi@mail.ru</t>
  </si>
  <si>
    <t>8(960)412-94-32</t>
  </si>
  <si>
    <t>Азизова Марьям Исаевна</t>
  </si>
  <si>
    <t>azizova196666@mail.ru</t>
  </si>
  <si>
    <t>8(963)402-85-88</t>
  </si>
  <si>
    <t>Сурхаев Магомед Багомедович</t>
  </si>
  <si>
    <t>МКОУ "Балтамахинская СОШ"</t>
  </si>
  <si>
    <t>учитель математики и информатики</t>
  </si>
  <si>
    <t>maga_08@rambler.ru</t>
  </si>
  <si>
    <t>Рамазанова Хадижат Гасайниевна</t>
  </si>
  <si>
    <t>19.03.1982г.</t>
  </si>
  <si>
    <t>МКОУ "Миглакасимахинская СОШ"</t>
  </si>
  <si>
    <t>82hadizhat@gmail.com</t>
  </si>
  <si>
    <t>Магомедов Шахбан Магомедсаидович</t>
  </si>
  <si>
    <t>01.06.1983г.</t>
  </si>
  <si>
    <t>Samaga1983@yandex</t>
  </si>
  <si>
    <t>Джабраилова Кумсият Омаровна</t>
  </si>
  <si>
    <t>МКОУ "Кичигамринская СОШ"</t>
  </si>
  <si>
    <t>aminar_ibragimova_91@mail.ru</t>
  </si>
  <si>
    <t>8928-878-55-87</t>
  </si>
  <si>
    <t>Магомедгаджиев Осман  Османович</t>
  </si>
  <si>
    <t>МКОУ "Нижнемулебкинская СОШ"</t>
  </si>
  <si>
    <t>magomedgadzhievo@mail.ru</t>
  </si>
  <si>
    <t>Магомедов Багадур Раджабович</t>
  </si>
  <si>
    <t>bagadur005@mail.ru</t>
  </si>
  <si>
    <t>Меджидова Умупазил Каримуллаевна</t>
  </si>
  <si>
    <t>МКНО "Ванашимахинская СОШ им.С.Омарова"</t>
  </si>
  <si>
    <t>учитель физики и информатики</t>
  </si>
  <si>
    <t>mumupazil@mail.ru</t>
  </si>
  <si>
    <t>Османов Ильяс Исаевич</t>
  </si>
  <si>
    <t>МКОУ "Кадиркентская СОШ"</t>
  </si>
  <si>
    <t>ilyas.osmanov.54@mail.ru</t>
  </si>
  <si>
    <t>Магомедов Абдулмалик Магомедсаламович</t>
  </si>
  <si>
    <t>МКОУ "Бурдекинская СОШ"</t>
  </si>
  <si>
    <t>abdylmalik-m@mail.ru</t>
  </si>
  <si>
    <t>Магомедова Заграт Асадуллаевна</t>
  </si>
  <si>
    <t>z. 11@mail.ru magomedova</t>
  </si>
  <si>
    <t>Алиева Патимат Исламалиевна</t>
  </si>
  <si>
    <t>МКОУ "Сергокалинская СОШ №2 им.Героя России Магомедова Нурбагандова"</t>
  </si>
  <si>
    <t xml:space="preserve">patimat0270@mail.ru                      </t>
  </si>
  <si>
    <t>Кадиева Зарипат Магомедовна</t>
  </si>
  <si>
    <t>МКОУ "Андыхская СОШ им. М.А.Магомедова"</t>
  </si>
  <si>
    <t>Шамильский район</t>
  </si>
  <si>
    <t>zaripatkadieva5@gmail.com</t>
  </si>
  <si>
    <t>Магомедов Магомед Алиевич</t>
  </si>
  <si>
    <t>МКОУ"Ассабская СОШ им.Омарова С.Д."</t>
  </si>
  <si>
    <t xml:space="preserve">magomed.1986.magomedov.9086@mail.ru  </t>
  </si>
  <si>
    <t>Алиев Сайгит Абасович</t>
  </si>
  <si>
    <t>МКОУ "Верхнебатлухская СОШ им. Халатова Н. Х."</t>
  </si>
  <si>
    <t>Sajgidaliev54@gmal.com</t>
  </si>
  <si>
    <t>Манапов Магомед Магомедович</t>
  </si>
  <si>
    <t>МКОУ "Голотлинская СОШ"</t>
  </si>
  <si>
    <t>patimat-omarova-92@mail.ru</t>
  </si>
  <si>
    <t xml:space="preserve">Абдулаев Магомеднаби Камилович </t>
  </si>
  <si>
    <t>МКОУ "Кахибская СОШ" им. Рамазанова Р.Р.</t>
  </si>
  <si>
    <t>magomednabi_abdulaev@mail.ru</t>
  </si>
  <si>
    <t>Абдалова Ашура Сулеймановна</t>
  </si>
  <si>
    <t>МКОУ "Ратлубская СОШ"</t>
  </si>
  <si>
    <t>ashura.abdalova@mail.ru</t>
  </si>
  <si>
    <t>Газиев Газияв Алиасхабович</t>
  </si>
  <si>
    <t>МКОУ "Телетлинская СОШ №1"</t>
  </si>
  <si>
    <t>gaziyav.gaziev.2018@mail.ru</t>
  </si>
  <si>
    <t>Нанишева Айшат Магомедовна</t>
  </si>
  <si>
    <t>МКОУ "Тидибская СОШ"</t>
  </si>
  <si>
    <t>nanisheva2018@mail.ru</t>
  </si>
  <si>
    <t>8961-834-52-30</t>
  </si>
  <si>
    <t>Магомедзагидов Магомед . Ибрагимович.</t>
  </si>
  <si>
    <t>МКОУ "Урадинская СОШ"</t>
  </si>
  <si>
    <t>zagidov51m@mail.ru</t>
  </si>
  <si>
    <t>8967 399 58 97</t>
  </si>
  <si>
    <t>Садиков Юнус Садикович</t>
  </si>
  <si>
    <t>МКОУ "Урибская СОШ"</t>
  </si>
  <si>
    <t>sadikov.yunus@bk.ru</t>
  </si>
  <si>
    <t>Ибрагимов Магомед Магомедович</t>
  </si>
  <si>
    <t>МКОУ "Хотодинская СОШ"</t>
  </si>
  <si>
    <t>magomedibragimov2308@gmail.ru</t>
  </si>
  <si>
    <t>Исмаилова Батина Магомедовна</t>
  </si>
  <si>
    <t>МКОУ "Тляхская СОШ"</t>
  </si>
  <si>
    <t>tlyah2018@mail.ru</t>
  </si>
  <si>
    <t>Абдулхаликов Магомед Абдулхаликович</t>
  </si>
  <si>
    <t>МКОУ "Тогохская СОШ"</t>
  </si>
  <si>
    <t xml:space="preserve">Abdulkhalikov.m.2024@mai.ru </t>
  </si>
  <si>
    <t>Давудов Давуд Муртазалиевич</t>
  </si>
  <si>
    <t>МКОУ "Хебдинская СОШ им.Абдуразакова М.Г."</t>
  </si>
  <si>
    <t>rugelda77@mail.ru</t>
  </si>
  <si>
    <t>Шамилов Сайпула Мансурович</t>
  </si>
  <si>
    <t>МКОУ Верхнеколобкая ООШ</t>
  </si>
  <si>
    <t>samilovsajfula@gmail.com</t>
  </si>
  <si>
    <t xml:space="preserve">Дибирмагомедов Магомед Магомедхабибович </t>
  </si>
  <si>
    <t>МКОУ "Куанибская ООШ"</t>
  </si>
  <si>
    <t>d.magomed692@mail.com</t>
  </si>
  <si>
    <t>Ибрагимов Исалмагомед Мухидинович</t>
  </si>
  <si>
    <t>МКОУ "Митлиурибская ООШ"</t>
  </si>
  <si>
    <t>isalmagomed.ibragimov62@mail.ru</t>
  </si>
  <si>
    <t>Магомедов Хаджимурад Алиасхабович</t>
  </si>
  <si>
    <t>hadzimuradmagomedov213@gmail.com</t>
  </si>
  <si>
    <t>Абдулаев Магомед Магомедович</t>
  </si>
  <si>
    <t>МКОУ " Тлянубская ООШ"</t>
  </si>
  <si>
    <t>Tidib-amm@mail.ru</t>
  </si>
  <si>
    <t>Магомедова Патимат Гаджиевна</t>
  </si>
  <si>
    <t>МКОУ "Хучадинская ООШ"</t>
  </si>
  <si>
    <t>magomedova_patimat00@bk.ru</t>
  </si>
  <si>
    <t>Абдулаев Шамиль Шабандибирович</t>
  </si>
  <si>
    <t>МКОУ "Телетлинская СОШ №2"</t>
  </si>
  <si>
    <t>sham_1987@mail.ru</t>
  </si>
  <si>
    <t>Магомедова  Марина Магомедовна</t>
  </si>
  <si>
    <t>МКОУ "Гоорская СОШ"</t>
  </si>
  <si>
    <t>goor2809@mail.ru</t>
  </si>
  <si>
    <t>Ибрагимова Гюзер Юсуповна</t>
  </si>
  <si>
    <t>МКОУ "Лищинская ООШ имени Мутазова Т И"</t>
  </si>
  <si>
    <t>Кайтагский район</t>
  </si>
  <si>
    <t>giuzer.ibragimova@yandex.ru</t>
  </si>
  <si>
    <t>Даитов Гусин Самадович.</t>
  </si>
  <si>
    <t>МКОУ "Джирабачинская СОШ"</t>
  </si>
  <si>
    <t>gusindaitov@gmail.com</t>
  </si>
  <si>
    <t>8 909 483 82 90</t>
  </si>
  <si>
    <t>Заирбекова Умужайбат Гаджигереевна</t>
  </si>
  <si>
    <t>МКОУ "Янгикентская СОШ"</t>
  </si>
  <si>
    <t>uma.zairbekova@mail.ru</t>
  </si>
  <si>
    <t>Ахмедов Гаджигерей Юсумбекович</t>
  </si>
  <si>
    <t>МКОУ "Янгикентская" СОШ</t>
  </si>
  <si>
    <t>gaadzhigere@mail.ru</t>
  </si>
  <si>
    <t>Багатыров Алисултан Айдиевич</t>
  </si>
  <si>
    <t>МКОУ "Чумлинская СОШ"</t>
  </si>
  <si>
    <t>bagatyrov63@mail.ru</t>
  </si>
  <si>
    <t>8960 421-91-25</t>
  </si>
  <si>
    <t>Кадирова Узухалум Айдиевна</t>
  </si>
  <si>
    <t>chumlisosh2018@mail.ru</t>
  </si>
  <si>
    <t>8960 415-18-68</t>
  </si>
  <si>
    <t>Магомедова Бика Насруллаевна</t>
  </si>
  <si>
    <t>МКОУ "Маджалисская СОШ №1"</t>
  </si>
  <si>
    <t>bika.abdurakhmanova@mail.ru</t>
  </si>
  <si>
    <t>8 963 414 75 36</t>
  </si>
  <si>
    <t>Курбанов Алиших Курбанович</t>
  </si>
  <si>
    <t>29.01.1970г</t>
  </si>
  <si>
    <t>МКОУ «Карацанская СОШ»</t>
  </si>
  <si>
    <t>alishikh70@mail.ru</t>
  </si>
  <si>
    <t xml:space="preserve">Магомедова Кистаман Магомедрасуловна </t>
  </si>
  <si>
    <t>МКОУ"Ахмедкентская СОШ им.Саламова М.Ш"</t>
  </si>
  <si>
    <t>m.kistaman@bk.ru</t>
  </si>
  <si>
    <t>8967-408-70-31</t>
  </si>
  <si>
    <t>Абдурашидов Сайдулла Абдурашидович</t>
  </si>
  <si>
    <t>МКОУ"Джинабинская СОШ"</t>
  </si>
  <si>
    <t>saydulla.abdurashidov@mail.ru</t>
  </si>
  <si>
    <t>Маммаев Магомед Агамирзаевич</t>
  </si>
  <si>
    <t>magomed.mammayev.1976@mail.ru</t>
  </si>
  <si>
    <t>Касумов Касум Арсланалиевич</t>
  </si>
  <si>
    <t>kasumov_60@list.ru</t>
  </si>
  <si>
    <t>Чупанова Сапият Магомедгаджиевна</t>
  </si>
  <si>
    <t>МКОУ"Маджалисская МСОШ- интернат им. Алисултанова С.К."</t>
  </si>
  <si>
    <t>sapiuat21@mail.ru</t>
  </si>
  <si>
    <t>Раджабова Райсат Раджабовна</t>
  </si>
  <si>
    <t>26.10.1983г.</t>
  </si>
  <si>
    <t>МКОУ "Газиянская ООШ"</t>
  </si>
  <si>
    <t>raisat_radzhabova83@mail.ru</t>
  </si>
  <si>
    <t>8964 002-54-98</t>
  </si>
  <si>
    <t>Абдурахманов Алиших Магомедлович</t>
  </si>
  <si>
    <t>13.08.1954г</t>
  </si>
  <si>
    <t>МКОУ " Сурхачинская ООШ" им.Юсупова Р.Ю.</t>
  </si>
  <si>
    <t>aabdurakhmanov54@mail.ru</t>
  </si>
  <si>
    <t>12.04.1960г</t>
  </si>
  <si>
    <t>МКОУ "Хунгиянская ООШ"</t>
  </si>
  <si>
    <t>8-963-799-49-57</t>
  </si>
  <si>
    <t>Гасанбеков Юсуп Рабазанович</t>
  </si>
  <si>
    <t>МКОУ "Джавгатская СОШ"</t>
  </si>
  <si>
    <t>yusypgasanbekov@mail.ru</t>
  </si>
  <si>
    <t>Магомедова Мариям Темирхановна</t>
  </si>
  <si>
    <t>mariammagomedova1991@mail.ru</t>
  </si>
  <si>
    <t>Алибекова Алпият Абдурагимовна</t>
  </si>
  <si>
    <t>МКОУ "Родниковая СОШ"</t>
  </si>
  <si>
    <t>alpiat473577@gmail.com</t>
  </si>
  <si>
    <t>Магомедова Зарема Арслановна</t>
  </si>
  <si>
    <t>МКОУ "Санчинская СОШ"</t>
  </si>
  <si>
    <t>pashaeva2013@mail.ru</t>
  </si>
  <si>
    <t>Адамова Умият Адамовна</t>
  </si>
  <si>
    <t>МКОУ "Кулиджинская ООШ"</t>
  </si>
  <si>
    <t>adamova261283@mail.ru</t>
  </si>
  <si>
    <t>Абдуллаев Нариман Магомедэминович</t>
  </si>
  <si>
    <t>МКОУ "Ново-Баршинская ООШ"</t>
  </si>
  <si>
    <t>abdullayev.1970.nariman@mail.ru</t>
  </si>
  <si>
    <t>Магомедов Ибрагим Микаилович</t>
  </si>
  <si>
    <t>МКОУ "Хадагинская ООШ"</t>
  </si>
  <si>
    <t>ibragim05kulegu90@mail.ru</t>
  </si>
  <si>
    <t>Абдуразакова Хадижат Магомедовна</t>
  </si>
  <si>
    <t>27.05.1960</t>
  </si>
  <si>
    <t>МКОУ "Араканская СОШ"</t>
  </si>
  <si>
    <t>Унцукульский район</t>
  </si>
  <si>
    <t xml:space="preserve">Abdurazakova@maiI.ru </t>
  </si>
  <si>
    <t xml:space="preserve">Гасанов Магомед Абдурахманович </t>
  </si>
  <si>
    <t>МКОУ "Кахабросинская СОШ"</t>
  </si>
  <si>
    <t>muhamad28071994@gmail.ru</t>
  </si>
  <si>
    <t xml:space="preserve">Магомедов Магомед  Назирбегович </t>
  </si>
  <si>
    <t xml:space="preserve">maghomiedov60@mail.ru </t>
  </si>
  <si>
    <t>Тажудинова Насиба Магомедовна</t>
  </si>
  <si>
    <t>20.07.1972г.</t>
  </si>
  <si>
    <t>МКОУ"Ирганайская СОШ"</t>
  </si>
  <si>
    <t>nasibat1972@mail.ru</t>
  </si>
  <si>
    <t>Джамалудинов Жамалудин Гитинович</t>
  </si>
  <si>
    <t>МКОУ "Иштибуринская ООШ"</t>
  </si>
  <si>
    <t>zhamaludind@Mail.ru</t>
  </si>
  <si>
    <t>Гамзатова Заира Ахмедовна</t>
  </si>
  <si>
    <t>МКОУ "Унцукульская СОШ №2"</t>
  </si>
  <si>
    <t>Gamzatova.z-ra@mail.ru</t>
  </si>
  <si>
    <t>8989-678-83-48</t>
  </si>
  <si>
    <t>Шамсудинов Магмед Тажудинович</t>
  </si>
  <si>
    <t>МКОУ Цатанихская СОШ</t>
  </si>
  <si>
    <t>murtazali.shamsudinov.04@mail.ru</t>
  </si>
  <si>
    <t>8989 427 78 38</t>
  </si>
  <si>
    <t>Алиев Магомедали Магомедович</t>
  </si>
  <si>
    <t>aliev-ma@yandex.ru</t>
  </si>
  <si>
    <t xml:space="preserve">8989 665 71 92 </t>
  </si>
  <si>
    <t xml:space="preserve">Гамзатов Абдулмалик Ахмедович </t>
  </si>
  <si>
    <t>МКОУ "Зиранинская СОШ"</t>
  </si>
  <si>
    <t>gamzatov.abdulmalik@mail.ru</t>
  </si>
  <si>
    <t>8 928 989 00 42</t>
  </si>
  <si>
    <t>Шамилова Ащат Абдулпатаховна</t>
  </si>
  <si>
    <t>МКОУ "Ашильтинская СОШ"</t>
  </si>
  <si>
    <t>ashat.shamilova@bk.ru</t>
  </si>
  <si>
    <t>Магомедалиев Ахмед Абдулгамидович</t>
  </si>
  <si>
    <t>МКОУ "Шамилькалинская СОШ им. Магомедова К.М."</t>
  </si>
  <si>
    <t>maa180264_ya@mail.ru</t>
  </si>
  <si>
    <t>Алисултанов Абдула Ахмедович</t>
  </si>
  <si>
    <t>МКОУ "Гимринская СОШ"</t>
  </si>
  <si>
    <t>alisultanov.fizik@mail.ru</t>
  </si>
  <si>
    <t>Магомедова Самраъ Абдулхаликовна</t>
  </si>
  <si>
    <t>МКОУ "Унцукульская СОШ № 1"</t>
  </si>
  <si>
    <t>samra.magomedova@yandex.ru</t>
  </si>
  <si>
    <t>Абдулзагирова Аминат Идрисовна</t>
  </si>
  <si>
    <t>МКОУ"Гимринская поселковая СОШ"</t>
  </si>
  <si>
    <t>Jariatmysaeva7@gmail.com</t>
  </si>
  <si>
    <t>8960-408-92-58</t>
  </si>
  <si>
    <t xml:space="preserve">Магомедов Хаскил Магомедович </t>
  </si>
  <si>
    <t>15.11.1959г</t>
  </si>
  <si>
    <t>Харачинская ООШ</t>
  </si>
  <si>
    <t>Пашаева Дагмара Гаджиевна</t>
  </si>
  <si>
    <t>МКОУ "Ахтынская  СОШ №1"</t>
  </si>
  <si>
    <t>Ахтынский район</t>
  </si>
  <si>
    <t>dagmarapashaeva65@gmail.com</t>
  </si>
  <si>
    <t>8989 878 65 68</t>
  </si>
  <si>
    <t>МКОУ "Ахтынская СОШ №2" им.В.Эмирова</t>
  </si>
  <si>
    <t>Гаджиева Маиса Руслановна</t>
  </si>
  <si>
    <t>maisa.gadjieva79@mail.ru</t>
  </si>
  <si>
    <t>8928 537 05 93</t>
  </si>
  <si>
    <t>Рамазанов Пирахмед Гюлалиевич</t>
  </si>
  <si>
    <t>МКОУ "Ахтынская СОШ №3"</t>
  </si>
  <si>
    <t>ahtysohs3@mail.ru</t>
  </si>
  <si>
    <t>8963 425 17 68</t>
  </si>
  <si>
    <t>Ашуралиева Айиша Ашуралиевна</t>
  </si>
  <si>
    <t>МКОУ «Ахтынская ООШ им. Мирза-Али аль-Ахты»</t>
  </si>
  <si>
    <t>aisha.ashuralieva@mail.ru</t>
  </si>
  <si>
    <t>8-988-776-04-71</t>
  </si>
  <si>
    <t>Мурадов Абулфет Абдиевич</t>
  </si>
  <si>
    <t>МКОУ "Гдымская ООШ"</t>
  </si>
  <si>
    <t>abulfet65@mail.ru</t>
  </si>
  <si>
    <t>8928 524 92 56</t>
  </si>
  <si>
    <t>Гусейнов Грамеддин Гусейнович</t>
  </si>
  <si>
    <t>МКОУ "Гогазская СОШ"</t>
  </si>
  <si>
    <t>guseinovgra@myrambler.ru</t>
  </si>
  <si>
    <t>Алиханов Умер Шихбалаевич</t>
  </si>
  <si>
    <t>МКОУ "Джабинская СОШ им. М. Д. Курбанова"</t>
  </si>
  <si>
    <t>Umaralikhanov@y</t>
  </si>
  <si>
    <t>8989 663 83 05</t>
  </si>
  <si>
    <t>Нуралиев Салман Шахабасович</t>
  </si>
  <si>
    <t>07.12.1971г</t>
  </si>
  <si>
    <t>МКОУ "Зрыхская СОШ"</t>
  </si>
  <si>
    <t>nuralievsalman@gmail.com</t>
  </si>
  <si>
    <t>8 989 469 43 67</t>
  </si>
  <si>
    <t>Юзбеков Медет Мусаевич</t>
  </si>
  <si>
    <t>02.03.1971г</t>
  </si>
  <si>
    <t>med.yuz@yandex.ru</t>
  </si>
  <si>
    <t>8 989 651 77 26</t>
  </si>
  <si>
    <t>Макатова Медина Мустафаевна</t>
  </si>
  <si>
    <t>28.03.1960г.</t>
  </si>
  <si>
    <t>МКОУ " Калукская СОШ"</t>
  </si>
  <si>
    <t>makatova.med.122333@mail.ru</t>
  </si>
  <si>
    <t>Эмирова Эльмира Абейдулаховна</t>
  </si>
  <si>
    <t>МКОУ "Курукальская СОШ"</t>
  </si>
  <si>
    <t>emirovaelm@gmail.com</t>
  </si>
  <si>
    <t>Мирзаметов Палад Камалдинович</t>
  </si>
  <si>
    <t>МКОУ "Луткунская СОШ"</t>
  </si>
  <si>
    <t>mirzametovpalad@gmail.com</t>
  </si>
  <si>
    <t>8(928)511-33-93</t>
  </si>
  <si>
    <t>Муртузов Эскендар Джамалдинович</t>
  </si>
  <si>
    <t>МКОУ "Ново-Усурская СОШ"</t>
  </si>
  <si>
    <t>murtuzov1@yandex.ru</t>
  </si>
  <si>
    <t>Мейланов Михели Джумлетович</t>
  </si>
  <si>
    <t>МКОУ Смугульская СОШ</t>
  </si>
  <si>
    <t>miheli.meylanow@yandex.ru</t>
  </si>
  <si>
    <t>Балов Энвер Мевлудович</t>
  </si>
  <si>
    <t>МКОУ "Фийская СОШ"</t>
  </si>
  <si>
    <t>balov.enver@mail.ru</t>
  </si>
  <si>
    <t>Мамедагаев Мирза Сулейманович</t>
  </si>
  <si>
    <t xml:space="preserve">МКОУ "Хновская СОШ" </t>
  </si>
  <si>
    <t>mamedagaev.mirza@yandex.ru</t>
  </si>
  <si>
    <t>Давудов Магарам Магомедович</t>
  </si>
  <si>
    <t>МКОУ "Хрюгская СОШ"</t>
  </si>
  <si>
    <t>magaramdavudov5@gmail.com</t>
  </si>
  <si>
    <t xml:space="preserve">8989 487 76 74 </t>
  </si>
  <si>
    <t xml:space="preserve">Мусаева Рисалат Магомедовна </t>
  </si>
  <si>
    <t>МКОУ "Унтынская ООШ "</t>
  </si>
  <si>
    <t>Гунибский район</t>
  </si>
  <si>
    <t>risalatm@yandex.ru</t>
  </si>
  <si>
    <t>Юсупова Аминат Абакаровна</t>
  </si>
  <si>
    <t>aminat.yusupova.67@mail.ru</t>
  </si>
  <si>
    <t>Исрапилова Гажар Магомедхановна</t>
  </si>
  <si>
    <t xml:space="preserve">МКОУ"Бацадинская СОШ" </t>
  </si>
  <si>
    <t xml:space="preserve">g89285527256@mail.ru </t>
  </si>
  <si>
    <t xml:space="preserve">Магомедова Хадижат Гасановна </t>
  </si>
  <si>
    <t>МКОУ,,Агадинская СОШ"</t>
  </si>
  <si>
    <t>hadizhat196305@mail.ru</t>
  </si>
  <si>
    <t>Махмудилова Гаджияй Муртазалиевна</t>
  </si>
  <si>
    <t>МКОУ "Бухтынская СОШ"</t>
  </si>
  <si>
    <t>Омарилова Сувайбат Магомедалиевна</t>
  </si>
  <si>
    <t>МКОУ "Кородинская СОШ"</t>
  </si>
  <si>
    <t>cuvaybat@mail.ru</t>
  </si>
  <si>
    <t>Алиева Айша Исаевна</t>
  </si>
  <si>
    <t>МКОУ "Кегерская СОШ"</t>
  </si>
  <si>
    <t>aaisha0891@gmail.com</t>
  </si>
  <si>
    <t>Юсупова Салтанат Гимбатовна</t>
  </si>
  <si>
    <t>МКОУ "Гонодинская СОШ"</t>
  </si>
  <si>
    <t>nmo_gonoda@mail.ru</t>
  </si>
  <si>
    <t>Абакарова Патимат Абубакаровна</t>
  </si>
  <si>
    <t>МКОУ "Уралинская СОШ"</t>
  </si>
  <si>
    <t>patimat.abakarova.82@mail.ru</t>
  </si>
  <si>
    <t>Чакаласулов Ильяс Абдурахманович</t>
  </si>
  <si>
    <t>МКОУ "Ругуджинская СОШ"</t>
  </si>
  <si>
    <t>ichakalasulov@inbox.ru</t>
  </si>
  <si>
    <t>Сагитова Айша Абдулаевна</t>
  </si>
  <si>
    <t>МКОУ "Гунибская СОШ"</t>
  </si>
  <si>
    <t>radzhabov47@bk.ru</t>
  </si>
  <si>
    <t>Раджабов Магомед Билалович</t>
  </si>
  <si>
    <t xml:space="preserve">Алиева Зарема Хадоевна </t>
  </si>
  <si>
    <t>МКОУ"Тлогобская СОШ"</t>
  </si>
  <si>
    <t>zarema1990haduevna@gmail.com</t>
  </si>
  <si>
    <t>Магомедова Альбина Магомедовна</t>
  </si>
  <si>
    <t>МКОУ "Хоточинская СОШ</t>
  </si>
  <si>
    <t>albina.mag.81@mail.ru</t>
  </si>
  <si>
    <t xml:space="preserve">Шабанов Шахбан Алиевич </t>
  </si>
  <si>
    <t xml:space="preserve">МКОУ "Шангодинская СОШ" </t>
  </si>
  <si>
    <t>s.shaxban61@mail.ru</t>
  </si>
  <si>
    <t xml:space="preserve">Магомедова Айшат Магомедовна </t>
  </si>
  <si>
    <t>МКОУ "Н.КЕГЕРСКАЯ СОШ "</t>
  </si>
  <si>
    <t>ayhat66@mail.ru</t>
  </si>
  <si>
    <t>Гарунов Исмаил Абдулаевич</t>
  </si>
  <si>
    <t>МКОУ "Чохская СОШ"</t>
  </si>
  <si>
    <t>garunov1948@mail.ru</t>
  </si>
  <si>
    <t>Чимчарова Патимат Абдулаевна</t>
  </si>
  <si>
    <t>МКОУ "Шуланинская СОШ"</t>
  </si>
  <si>
    <t>pchimcharova@mail.ru</t>
  </si>
  <si>
    <t xml:space="preserve">Абасов Магомедтагир Магомедович </t>
  </si>
  <si>
    <t>МКОУ "Салтынская СОШ"</t>
  </si>
  <si>
    <t xml:space="preserve">
magomedtagir.abasov05@gmail.com</t>
  </si>
  <si>
    <t xml:space="preserve">Гиличов Махач Мирзаевич </t>
  </si>
  <si>
    <t>МКОУ "Кудалинская СОШ"</t>
  </si>
  <si>
    <t>makhachmg@gmail.com</t>
  </si>
  <si>
    <t>МКОУ "Хиндахская СОШ"</t>
  </si>
  <si>
    <t>sagitova.aysha@inbox.ru</t>
  </si>
  <si>
    <t>Омарилова Шахри Омарилмагомедовна</t>
  </si>
  <si>
    <t>МКОУ "Карадахская СОШ"</t>
  </si>
  <si>
    <t>omarilova.84@mail.ru</t>
  </si>
  <si>
    <t>Газимагомедов Юнус Магомедович</t>
  </si>
  <si>
    <t>МКОУ "Гигатлинская СОШ им. Исаева Ш.А."</t>
  </si>
  <si>
    <t>Цумадинский район</t>
  </si>
  <si>
    <t>gazimagomedovunus5@mail.ru</t>
  </si>
  <si>
    <t>Магомедов Бадрудин Магомедович</t>
  </si>
  <si>
    <t>МКОУ "Агвалинская гимназия имени Кади Абакарова"</t>
  </si>
  <si>
    <t>badrudin.magomedov.51@mail.ru</t>
  </si>
  <si>
    <t>8967 398 31 14</t>
  </si>
  <si>
    <t>Исаев Шамиль Ахмеднабиевич</t>
  </si>
  <si>
    <t>443775662@mail.ru</t>
  </si>
  <si>
    <t>8960-420-90-04</t>
  </si>
  <si>
    <t>Ансаалиева Халимат Магомедрасуловна</t>
  </si>
  <si>
    <t>МКОУ "Кванадинская СОШ"</t>
  </si>
  <si>
    <t>Ansa2712alieva@mail.com</t>
  </si>
  <si>
    <t>МКОУ "Метрадинская СОШ-сад"</t>
  </si>
  <si>
    <t>Магомедов Саитбег Гаджиевич</t>
  </si>
  <si>
    <t>magomedov.saitbeg@yandex.ru</t>
  </si>
  <si>
    <t>Идрисова Патимат Идрисовна</t>
  </si>
  <si>
    <t>26.07.1988г.</t>
  </si>
  <si>
    <t>МКОУ "Тиссинская СОШ"</t>
  </si>
  <si>
    <t>idrisjva.p@inbox.ru</t>
  </si>
  <si>
    <t>Исрапилов Раджабдибир Галбацалиевич</t>
  </si>
  <si>
    <t>МКОУ "Кединская СОШ-сад"</t>
  </si>
  <si>
    <t xml:space="preserve">israpilov.radzhab.61@mail.ru </t>
  </si>
  <si>
    <t>8963  7908141</t>
  </si>
  <si>
    <t>Ханапов Исмаил Абдулаевич</t>
  </si>
  <si>
    <t>МКОУ "Хуштадинская СОШ"</t>
  </si>
  <si>
    <t>Khanapov57@mail.ru</t>
  </si>
  <si>
    <t>Ханапова Загра Исмаиловна</t>
  </si>
  <si>
    <t>Учитель физики, математики и информатики</t>
  </si>
  <si>
    <t>Hzagra87@mail.ru</t>
  </si>
  <si>
    <t>Муртузалиев Расул Абасович</t>
  </si>
  <si>
    <t>МКОУ "Нижнеинхокваринская СОШ-сад"</t>
  </si>
  <si>
    <t>abasovih1979@ mail.ru</t>
  </si>
  <si>
    <t>8964 012 00 79</t>
  </si>
  <si>
    <t xml:space="preserve">Шамсудинова Париза Магомедовна </t>
  </si>
  <si>
    <t>МКОУ "Гадиринская ООШ-сад"</t>
  </si>
  <si>
    <t xml:space="preserve">shamsudinova.pariza@bk.ru
</t>
  </si>
  <si>
    <t>Магомедов Сулейман Хабибулаевич</t>
  </si>
  <si>
    <t>МКОУ "Сильдинская СОШ"</t>
  </si>
  <si>
    <t>suleyman.magomedov.1990@mail.ru</t>
  </si>
  <si>
    <t>Магомедов Али Магомедгаджиевич</t>
  </si>
  <si>
    <t>МКОУ "Хонохская СОШ-сад"</t>
  </si>
  <si>
    <t>aligadgievich@mail.ru</t>
  </si>
  <si>
    <t>Нурудинов Магомедхабиб Гусейнович</t>
  </si>
  <si>
    <t>magomedkhabib.nurudinov7@mail.ru</t>
  </si>
  <si>
    <t>Кадимгаджиева ПатиматМагомедовна</t>
  </si>
  <si>
    <t>16 09 1964</t>
  </si>
  <si>
    <t>МКОУ "Гигатли-Урухская ООШ"</t>
  </si>
  <si>
    <t>Patimat.kad
@yandex.ru</t>
  </si>
  <si>
    <t>Сажидов Айдимир Ахмедович</t>
  </si>
  <si>
    <t>МКОУ"Хушетская СОШ детский сад"</t>
  </si>
  <si>
    <t>aidimir1985@mail.ru</t>
  </si>
  <si>
    <t>Касумов Магомед Абдурахманович</t>
  </si>
  <si>
    <t>МКОУ "Гаккойская СОШ"</t>
  </si>
  <si>
    <t>Pressa-golos@mail.ru</t>
  </si>
  <si>
    <t>Магомедов Шихабудин Магомедрашидович</t>
  </si>
  <si>
    <t>МКОУ "Верхнегакваринская СОШ"</t>
  </si>
  <si>
    <t>shikhabudinm1989@mail.ru</t>
  </si>
  <si>
    <t>Газимагомедов Газимагомед Абдукадирович</t>
  </si>
  <si>
    <t>МКОУ "Тиндинская СОШ"</t>
  </si>
  <si>
    <t>gazik05@mail.ru</t>
  </si>
  <si>
    <t>Гасанова Зугерат Магомедовна</t>
  </si>
  <si>
    <t>МКОУ "Тлондодинская СОШ им.М.Ш.Шамхалова СОШ"</t>
  </si>
  <si>
    <t>izm56@mail.ru</t>
  </si>
  <si>
    <t>7989-479-43-27</t>
  </si>
  <si>
    <t>Муртузаалиев Муртузали Гаджимагомедович</t>
  </si>
  <si>
    <t>МКОУ " Гимерсинская СОШ"</t>
  </si>
  <si>
    <t xml:space="preserve">Murtuzali_murtuzaliev@mail.ru
</t>
  </si>
  <si>
    <t>8964-023-33-68</t>
  </si>
  <si>
    <t>Акушинский район</t>
  </si>
  <si>
    <t>Абдуллабекова Шахризат Абдуллгаджиевна</t>
  </si>
  <si>
    <t>МКОУ "Акушинская СОШ №3"</t>
  </si>
  <si>
    <t>schahriz.abdullabeckova2018@yandex.ru</t>
  </si>
  <si>
    <t>Султанов Раджаб Магомедович</t>
  </si>
  <si>
    <t>10.06.1966г.</t>
  </si>
  <si>
    <t>МКОУ "Алиханмахинская СОШ"</t>
  </si>
  <si>
    <t>sultanovradzab085@gmail.com</t>
  </si>
  <si>
    <t>Абдуллаев Абдулла Дивиргаджиевич</t>
  </si>
  <si>
    <t>asiyat.ahmedova.83@mail.ru</t>
  </si>
  <si>
    <t>Шахбанов Сергей Залимханович</t>
  </si>
  <si>
    <t>МКОУ "Верхне- Мулебкинская СОШ"</t>
  </si>
  <si>
    <t>serzh.shakhbanov.55@bk.ru</t>
  </si>
  <si>
    <t>8963-798-36-78</t>
  </si>
  <si>
    <t>Алиев Абдулла Ильясович</t>
  </si>
  <si>
    <t>МКОУ "Гапшиминская СОШ"</t>
  </si>
  <si>
    <t>aliabdul.mail.ru</t>
  </si>
  <si>
    <t>8 964 010 53 35</t>
  </si>
  <si>
    <t>Магомедов Сулайбангаджи Чупанович</t>
  </si>
  <si>
    <t>cupan762@gmail.ru</t>
  </si>
  <si>
    <t>Киримова Патимат Абдулкадировна</t>
  </si>
  <si>
    <t>МКОУ "Герхмахинская СОШ"</t>
  </si>
  <si>
    <t>patimat.kirimova@bk.ru</t>
  </si>
  <si>
    <t>Исламов Магомедрасул Магомедович</t>
  </si>
  <si>
    <t>МКОУ "Гуладтымахинская СОШ"</t>
  </si>
  <si>
    <t>magomedrasul.magomtdov.i01@mail.ru</t>
  </si>
  <si>
    <t>Исмаилов Курбан Камилович</t>
  </si>
  <si>
    <t>boss.curban@yandex.ru</t>
  </si>
  <si>
    <t>Курбанова Патимат Гаджиевна</t>
  </si>
  <si>
    <t>МКОУ "Зильмукмахинская ООШ"</t>
  </si>
  <si>
    <t>kurbanova 68@internet.ru</t>
  </si>
  <si>
    <t>Разакова Загидат Гаджиевна</t>
  </si>
  <si>
    <t>МКОУ "Кавкамахинская СОШ"</t>
  </si>
  <si>
    <t>rzgkavkasohs@mail.ru</t>
  </si>
  <si>
    <t>Мирзаев Эльдар Омарович</t>
  </si>
  <si>
    <t>МКОУ "Каршлинская ООШ"</t>
  </si>
  <si>
    <t>Eldar.mirzaev.1111@mail.ru</t>
  </si>
  <si>
    <t>Гаджиев Идрис Магомедович</t>
  </si>
  <si>
    <t>МКОУ "Куркинская ООШ"</t>
  </si>
  <si>
    <t>inventor77@mail.ru</t>
  </si>
  <si>
    <t>8964 419 12 28,</t>
  </si>
  <si>
    <t>Тантанов Алискендер Касумович</t>
  </si>
  <si>
    <t>МКОУ "Курьимахинская СОШ"</t>
  </si>
  <si>
    <t>tantanov001@mail.ru</t>
  </si>
  <si>
    <t>Бахмудова Умукусум Халаатаевна</t>
  </si>
  <si>
    <t>МКОУ "Мугинская гимназия имени С.К.Курбанова"</t>
  </si>
  <si>
    <t>bakhmudova29@mail.ru</t>
  </si>
  <si>
    <t>Шахбанова Зарема Курбановна</t>
  </si>
  <si>
    <t>zaremadag82@gmail.com</t>
  </si>
  <si>
    <t>Даудов Тагир Гаджимагомедович</t>
  </si>
  <si>
    <t>МКОУ "Тантынская СОШ"</t>
  </si>
  <si>
    <t>t-daudov@mail.ru</t>
  </si>
  <si>
    <t>Алиев Магомед Алиевич</t>
  </si>
  <si>
    <t>МКОУ "Узнимахинская СОШ"</t>
  </si>
  <si>
    <t>Magomed.aliev61@ mail.ru</t>
  </si>
  <si>
    <t>Гаджимагомедов Магомед Ризванович</t>
  </si>
  <si>
    <t>МКОУ "Ургубамахинская СОШ"</t>
  </si>
  <si>
    <t>gadjimagomedovm@yandex.ru</t>
  </si>
  <si>
    <t>Абдуллаев Ислам Сулейбанович</t>
  </si>
  <si>
    <t>МКОУ "Урхучимахинская СОШ"</t>
  </si>
  <si>
    <t>islam.abdullaev.1976@mail.ru</t>
  </si>
  <si>
    <t>Магомедова Саида Магомедгаджиевна</t>
  </si>
  <si>
    <t>МКОУ "Усишинская СОШ №2"</t>
  </si>
  <si>
    <t>maghomiedova.saida84@mail.ru</t>
  </si>
  <si>
    <t>8960 409-38-24</t>
  </si>
  <si>
    <t>Рабаданова Хадижат М-Кадиевна</t>
  </si>
  <si>
    <t>МКОУ "Цугнинская СОШ им.Гаджимурадова М.М"</t>
  </si>
  <si>
    <t>khadizhat.rabadanova.64@mail.ru</t>
  </si>
  <si>
    <t>8963-797-55-85</t>
  </si>
  <si>
    <t>Исаев Ахмед Курбанович</t>
  </si>
  <si>
    <t>МКОУ "Цунимахинская ООШ"</t>
  </si>
  <si>
    <t>Ahmad-8585@inbox.ru</t>
  </si>
  <si>
    <t>МКОУ "Тебекмахинская СОШ"</t>
  </si>
  <si>
    <t>Мажидов Абдулмажид Избуллаевич</t>
  </si>
  <si>
    <t>abdulmazhid57@bk.ru</t>
  </si>
  <si>
    <t>Магомедова Патимат Магомедовна</t>
  </si>
  <si>
    <t>МКОУ "Шуктынская СОШ"</t>
  </si>
  <si>
    <t>patimatnei@mail.ru</t>
  </si>
  <si>
    <t>Шахрузкадиев Жават Баткунович</t>
  </si>
  <si>
    <t>МКОУ"Дубримахинская СОШ"</t>
  </si>
  <si>
    <t>shakhruzkadiyev80@mail.ru</t>
  </si>
  <si>
    <t xml:space="preserve">Камутаев Магомед Нухович </t>
  </si>
  <si>
    <t>03,12,1948</t>
  </si>
  <si>
    <t>МКОУ"Цуликанинская ООШ"</t>
  </si>
  <si>
    <t>culikanaoosh@mail.ru</t>
  </si>
  <si>
    <t>8964-008-74-38</t>
  </si>
  <si>
    <t>Муразалиева Зухра Курбановна</t>
  </si>
  <si>
    <t>zukhra-m85@mail.ru</t>
  </si>
  <si>
    <t>Абубакаров Дауд Шарапутинович</t>
  </si>
  <si>
    <t>МКОУ "Камхамахинская Средняя Общеобразовательная Школа"</t>
  </si>
  <si>
    <t>d2574000@gmail.com</t>
  </si>
  <si>
    <t>8969-805-63-60</t>
  </si>
  <si>
    <t>Исмаилов Магомед Ризванович</t>
  </si>
  <si>
    <t>МКОУ "Куркебимахинская ООШ"</t>
  </si>
  <si>
    <t>unehena@gmail.com</t>
  </si>
  <si>
    <t>Магомедов Шахбан Омарович</t>
  </si>
  <si>
    <t>МКОУ "Кассагумахинская СОШ"</t>
  </si>
  <si>
    <t>magomedov_shakhban60@mail.ru</t>
  </si>
  <si>
    <t>Ахмедова Лейла Абдуллаевна</t>
  </si>
  <si>
    <t>МКОУ"Бутринская СОШ им.Саидова М.Р."</t>
  </si>
  <si>
    <t>leyla231062@mail.ru</t>
  </si>
  <si>
    <t>Саламов Салам Ашурлаевич</t>
  </si>
  <si>
    <t>МКОУ "Урганинская СОШ"</t>
  </si>
  <si>
    <t>salam25@yandex.ru</t>
  </si>
  <si>
    <t>Ахмедова Узлипат Джалалудиновна</t>
  </si>
  <si>
    <t>МКОУ "Каршинская СОШ"</t>
  </si>
  <si>
    <t>uzlipat2615@mail.ru</t>
  </si>
  <si>
    <t xml:space="preserve">Магомедов Алигаджи Магомедович                
</t>
  </si>
  <si>
    <t>20.11.1952 г</t>
  </si>
  <si>
    <t>МКОУ "Шинкбалакадинская СОШ</t>
  </si>
  <si>
    <t>magam.21705@mail.ru</t>
  </si>
  <si>
    <t>Новолакский район</t>
  </si>
  <si>
    <t>Басханов Тахир Абдулхаджиевич</t>
  </si>
  <si>
    <t>МКОУ "Барчхойотарская СОШ"</t>
  </si>
  <si>
    <t>ibragim21000@mail.ru</t>
  </si>
  <si>
    <t>8928 549 81 14</t>
  </si>
  <si>
    <t>Аюбова Залина Залимхановна</t>
  </si>
  <si>
    <t>01.07.1992г.</t>
  </si>
  <si>
    <t>МКОУ "Гамияхская СОШ №1"</t>
  </si>
  <si>
    <t>zalinaaubova31@icloud.com</t>
  </si>
  <si>
    <t>Курбанов Абдусалам Абакарович</t>
  </si>
  <si>
    <t>МКОУ "Дучинская СОШ №2"</t>
  </si>
  <si>
    <t xml:space="preserve">abdusalam57@bk.ru </t>
  </si>
  <si>
    <t>Басриева Людмила Гаджиевна</t>
  </si>
  <si>
    <t>МКОУ "Новолакская СОШ №1"</t>
  </si>
  <si>
    <t>Basrieval@mail.ru</t>
  </si>
  <si>
    <t>8 988 773-83-23</t>
  </si>
  <si>
    <t>Курбанова Эльвира Джабраиловна</t>
  </si>
  <si>
    <t>МКОУ " Новолакская гимназия"</t>
  </si>
  <si>
    <t>elvirak1973@mail.ru</t>
  </si>
  <si>
    <t>Кадыров Гамзат Яхьяевич</t>
  </si>
  <si>
    <t>14.05.1070</t>
  </si>
  <si>
    <t>МКОУ "Новочуртахская СОШ№1"</t>
  </si>
  <si>
    <t>gamzat_945@mail.ru</t>
  </si>
  <si>
    <t>Гаджимагомедова Айшат Джамалутдиновна</t>
  </si>
  <si>
    <t>МКОУ "Новочуртахская СОШ №2"</t>
  </si>
  <si>
    <t>aishat_djam@mail.ru</t>
  </si>
  <si>
    <t>Багирчаев Ахмед Гамзатович</t>
  </si>
  <si>
    <t> 05.02.1991г.</t>
  </si>
  <si>
    <t>МКОУ "Тухчарская СОШ"</t>
  </si>
  <si>
    <t>79882066604@yandex.ru</t>
  </si>
  <si>
    <t>Маммаев Рамазан Исмаилович</t>
  </si>
  <si>
    <t>08.12.1959г.</t>
  </si>
  <si>
    <t>МКОУ "Тухчарская СОШ №1"</t>
  </si>
  <si>
    <t>mammaev59@mail.ru</t>
  </si>
  <si>
    <t>8963417-10-07</t>
  </si>
  <si>
    <t>Шамсудинов Магомед Иманшапиевич</t>
  </si>
  <si>
    <t>МКОУ "Чапаевская СОШ №2"</t>
  </si>
  <si>
    <t>shamsudinovE040XE@mail.ru</t>
  </si>
  <si>
    <t xml:space="preserve">Айдиева Барият Арбуханаевна </t>
  </si>
  <si>
    <t>МКОУ "Шушинская СОШ им.Серкова Д.А."</t>
  </si>
  <si>
    <t>bariyat.aydiyeva1@mail.ru</t>
  </si>
  <si>
    <t>Бийсултанова Зара Самаиловна</t>
  </si>
  <si>
    <t>МКОУ "Ямансуйская СОШ"</t>
  </si>
  <si>
    <t>biysultanova.zara@mail.ru</t>
  </si>
  <si>
    <t>Байхатова Джульета Абдулаевна</t>
  </si>
  <si>
    <t>baihatova79@mail.ru</t>
  </si>
  <si>
    <t>ГБОУ РД «Республиканский центр образования»</t>
  </si>
  <si>
    <t>Мазанаев Осман Абдулкадырович</t>
  </si>
  <si>
    <t>cenpatrion@mail.ru</t>
  </si>
  <si>
    <t>Подвед Каспийск</t>
  </si>
  <si>
    <t>г. Кизилюрт</t>
  </si>
  <si>
    <t>Магомедова Патимат Хизбулаевна</t>
  </si>
  <si>
    <t>МБОУ СОШ № 2 г.Кизилюрт</t>
  </si>
  <si>
    <t>p4t1mat@yandex.ru</t>
  </si>
  <si>
    <t>8963-405-45-85</t>
  </si>
  <si>
    <t xml:space="preserve">Алиев Камил Жамалудинович </t>
  </si>
  <si>
    <t>МБОУ СОШ№3</t>
  </si>
  <si>
    <t>kamil09@mail.com</t>
  </si>
  <si>
    <t>Рамазанова Жаъпат Махмудапвндиевна</t>
  </si>
  <si>
    <t>МБОУ СОШ№4</t>
  </si>
  <si>
    <t>zh4pat@yandex.ru</t>
  </si>
  <si>
    <t>МБОУ " Гимназия № 1"</t>
  </si>
  <si>
    <t>Джамалудинова Заира Шамсудиновна</t>
  </si>
  <si>
    <t>zaira7383@mail.ru</t>
  </si>
  <si>
    <t>8-928-545-41-29</t>
  </si>
  <si>
    <t>Шихшаева Изарат Салиховна</t>
  </si>
  <si>
    <t>МБОУ "гимназия №5 города Кизилюрта"</t>
  </si>
  <si>
    <t>salihova70@mail.ru</t>
  </si>
  <si>
    <t>8928-546-01-42</t>
  </si>
  <si>
    <t>Лабазанова Самира Казимпашаевна</t>
  </si>
  <si>
    <t>МКОУ "Миатлинская СОШ"</t>
  </si>
  <si>
    <t>Кизилюртовский район</t>
  </si>
  <si>
    <t>Samirasalmanova1981@mail.ru</t>
  </si>
  <si>
    <t>8 963 410-57-08</t>
  </si>
  <si>
    <t>Ахмедова Патимат Гаджиевна</t>
  </si>
  <si>
    <t>МКОУ "Нечаевская СОШ №1"</t>
  </si>
  <si>
    <t>patima.axmedova.58@mail.ru</t>
  </si>
  <si>
    <t>8928-542-61-13</t>
  </si>
  <si>
    <t>Мирзаева Умрайган Алимсолтановна</t>
  </si>
  <si>
    <t>МКОУ "Стальская СОШ 2"</t>
  </si>
  <si>
    <t>mirzayeva.1975@list.ru</t>
  </si>
  <si>
    <t>8988-799-32-44</t>
  </si>
  <si>
    <t>Мусаидова Саминат Мусаевна</t>
  </si>
  <si>
    <t>МКОУ "Лицей №1 им. Героя Советского Союза Ю. А. Акаева"</t>
  </si>
  <si>
    <t>m.saminat05@gmail.com</t>
  </si>
  <si>
    <t>8928-589-79-74</t>
  </si>
  <si>
    <t>Абдулаева Асият Магомедовна</t>
  </si>
  <si>
    <t>МКОУ "Новочиркейская СОШ №2"</t>
  </si>
  <si>
    <t>patimatalieva696@gmail.com</t>
  </si>
  <si>
    <t>8988 654-36-78</t>
  </si>
  <si>
    <t>Дарбишев Руслан Асадулаевич</t>
  </si>
  <si>
    <t>МКОУ "Гельбахская СОШ"</t>
  </si>
  <si>
    <t>darbishev60@list.ru</t>
  </si>
  <si>
    <t>Гаджиева Салимат Абдурашидовна</t>
  </si>
  <si>
    <t>МКОУ "Нижнечирюртовская СОШ"</t>
  </si>
  <si>
    <t>salimat.gaj@yandex.ru</t>
  </si>
  <si>
    <t>МКОУ "Нечаевская СОШ №2"</t>
  </si>
  <si>
    <t>Нурмагомедова Зайнап Гамидовна</t>
  </si>
  <si>
    <t>zainap.nurmagomedova@yandex.ru</t>
  </si>
  <si>
    <t>Гаджиева Салимат Гаджиевна</t>
  </si>
  <si>
    <t>МКОУ "Чонтаульская гимназия"</t>
  </si>
  <si>
    <t>salimat1952@mail.ru</t>
  </si>
  <si>
    <t>8928-581-29-58</t>
  </si>
  <si>
    <t>Темирханова Надежда Темирсолтановна</t>
  </si>
  <si>
    <t>n.adgieva@mail.ru</t>
  </si>
  <si>
    <t>8928-594-80-45</t>
  </si>
  <si>
    <t xml:space="preserve">Дибирова Марьям Магомедтагировна </t>
  </si>
  <si>
    <t>МКОУ "Гадаринская СОШ"</t>
  </si>
  <si>
    <t>dibirova_m32@mail.ru</t>
  </si>
  <si>
    <t>Джамалова Сабина Магомедшапиевна</t>
  </si>
  <si>
    <t>МКОУ " Шушановская СОШ "</t>
  </si>
  <si>
    <t xml:space="preserve">sadinam45@gmail.com </t>
  </si>
  <si>
    <t>Магомедалиева Марина Хирамагомедовна</t>
  </si>
  <si>
    <t>06.05.1959 г</t>
  </si>
  <si>
    <t>МКОУ "Стальская гимназия"</t>
  </si>
  <si>
    <t>m.marina05@mail.ru</t>
  </si>
  <si>
    <t>Гаджиев Магомед Гаджиевич</t>
  </si>
  <si>
    <t>МКОУ  " Комсомольская  СОШ</t>
  </si>
  <si>
    <t>gadjiev-m@mail.r</t>
  </si>
  <si>
    <t>8928 277 66 51</t>
  </si>
  <si>
    <t>Багаудинова  Гульжаган   Магомедовна</t>
  </si>
  <si>
    <t>gul.nasrulaewa@mail.ru</t>
  </si>
  <si>
    <t>Абдулкеримова  Хадижат  Махмудовна</t>
  </si>
  <si>
    <t>had.shoma@ya.ru</t>
  </si>
  <si>
    <t>Магомедова Хава Расуловна</t>
  </si>
  <si>
    <t>МКОУ "Акнадинская СОШ"</t>
  </si>
  <si>
    <t>xava.magomedova.1990@mail.ru</t>
  </si>
  <si>
    <t>8 988 786 98 69</t>
  </si>
  <si>
    <t>Магомедова Хадижат Пашаевна</t>
  </si>
  <si>
    <t>МКОУ "Зубутли-Миатлинская гимназия"</t>
  </si>
  <si>
    <t>hpashaevna1951@yandex.ru</t>
  </si>
  <si>
    <t>8928 866-55-21</t>
  </si>
  <si>
    <t>Магомедова Маликат Сахратулаевна</t>
  </si>
  <si>
    <t>gasanovamalikat @yandex.ru</t>
  </si>
  <si>
    <t>Абдулаев Магомед Абдулхалимович</t>
  </si>
  <si>
    <t>МКОУ "Кульзебская СОШ"</t>
  </si>
  <si>
    <t>chunib3331@mail.ru</t>
  </si>
  <si>
    <t>Нуцалова Ирайганат Дадаевна</t>
  </si>
  <si>
    <t xml:space="preserve">МКОУ "Новочиркейская СОШ №1"  </t>
  </si>
  <si>
    <t>nucalova64@mail.ru</t>
  </si>
  <si>
    <t>Чухилов Саидгаджи Абдулаевич</t>
  </si>
  <si>
    <t>МКОУ "Мацеевская СОШ"</t>
  </si>
  <si>
    <t>asaidgadzhi@bk.ru</t>
  </si>
  <si>
    <t>Минатуллаев Махач Кагирович</t>
  </si>
  <si>
    <t>МКОУ "Хамаматюртовская СОШ №1 им. Р.Я. Бекишева"</t>
  </si>
  <si>
    <t>Бабаюртовский район</t>
  </si>
  <si>
    <t>minatullaevmah@yandex.ru</t>
  </si>
  <si>
    <t>Адильсаидова Элла Курбансаидова</t>
  </si>
  <si>
    <t>МКОУ"Новокаринская СОШ им.Г.Г.Гаджиева"</t>
  </si>
  <si>
    <t>ellabajmurzaeva290@gmail.com</t>
  </si>
  <si>
    <t>Махмудова Аида Заурбековна</t>
  </si>
  <si>
    <t>МКОУ  "Хасанайская СОШ"</t>
  </si>
  <si>
    <t>aida.makhmudova.1990@mail.ru</t>
  </si>
  <si>
    <t>Кулибекова Зарифа Асадуллаевна</t>
  </si>
  <si>
    <t>МКОУ "Бабаюртовская СОШ № 3 им З.А Мартункаева"</t>
  </si>
  <si>
    <t>zarifa.kkulibekova@mail.ru</t>
  </si>
  <si>
    <t xml:space="preserve">Элькайдаров Шарип Хункерханович </t>
  </si>
  <si>
    <t>МКОУ "Геметюбинская СОШ"им З.Т. Амангишиевой</t>
  </si>
  <si>
    <t>sharipelkaidarov@gmail.com</t>
  </si>
  <si>
    <t>Манапова Мадина Закарьяевна</t>
  </si>
  <si>
    <t>МКОУ "Бабаюртовская СОШ№2 им.Б.Т.Сатыбалова"</t>
  </si>
  <si>
    <t>madinavip555@mail.ru</t>
  </si>
  <si>
    <t>Аджиева Юлдуз Гамидовна</t>
  </si>
  <si>
    <t>adzhieva3929@mail.ru</t>
  </si>
  <si>
    <t>Даудова Лаура Гусейновна</t>
  </si>
  <si>
    <t>МКОУ "Новокосинская СОШ им.Х.Исмаилова"</t>
  </si>
  <si>
    <t>lauradaudova@mail.ru</t>
  </si>
  <si>
    <t>Адильсаидова Эртувган Курбансаидова</t>
  </si>
  <si>
    <t>aertuvgan@mail.ru</t>
  </si>
  <si>
    <t>Магомедова Айна Ибрагимовна</t>
  </si>
  <si>
    <t>aina_mogomtdova_1980@mail.ru</t>
  </si>
  <si>
    <t>Вагабов Замир Анварович</t>
  </si>
  <si>
    <t>МКОУ "Тамазатюбинская СОШ им. Байтемирова А.Д."</t>
  </si>
  <si>
    <t>marat_danov55@mail.ru</t>
  </si>
  <si>
    <t>МКОУ "Герменчикская СОШ"</t>
  </si>
  <si>
    <t>Умаханова Тамара Казакмурзаевна</t>
  </si>
  <si>
    <t>15.14.1965</t>
  </si>
  <si>
    <t>учитель физики и биологии</t>
  </si>
  <si>
    <t>toma.umakhanova.65@inbox.ru</t>
  </si>
  <si>
    <t>Ильясова Барият Насрудиновна</t>
  </si>
  <si>
    <t>учитель химии и физики</t>
  </si>
  <si>
    <t>ilyasova.bariyatik@mail.ru</t>
  </si>
  <si>
    <t>Дагирова Зумурат Алимхановна</t>
  </si>
  <si>
    <t>МКОУ "Тюпкутанская СОШ"</t>
  </si>
  <si>
    <t>zumurut1966@mail.ru</t>
  </si>
  <si>
    <t>Сапаева Галина Юсуповна</t>
  </si>
  <si>
    <t>МКОУ " Адильянгиюртовская СОШ им.Закарьяева Д.М"</t>
  </si>
  <si>
    <t>sapaeva.61g@mail.com</t>
  </si>
  <si>
    <t>Алибекова Макка Абдуллатиповна</t>
  </si>
  <si>
    <t>makka.alibekova24@mail.ru</t>
  </si>
  <si>
    <t>Алтумирзаева Гюльжанат Хасаевна</t>
  </si>
  <si>
    <t>МКОУ ЛСОШ №3</t>
  </si>
  <si>
    <t>Казбековский район</t>
  </si>
  <si>
    <t>gulyahasaeva@mail.ru</t>
  </si>
  <si>
    <t>Жамалдинова Вазипат Магомедсалимовна</t>
  </si>
  <si>
    <t>abakarovavz@mail.ru</t>
  </si>
  <si>
    <t>Гиринов Гирин Алиханович</t>
  </si>
  <si>
    <t>МКОУ "Калининаульская СОШ имени Героя России Гайирханова М.М."</t>
  </si>
  <si>
    <t>girinovgirin@gmail.com</t>
  </si>
  <si>
    <t>Расулова Раиса Батирбиевна</t>
  </si>
  <si>
    <t>raya.rasulova.73@mail.ru</t>
  </si>
  <si>
    <t xml:space="preserve">Ибрагимов Сахрула Эльмиразаевич </t>
  </si>
  <si>
    <t>19.06.1959г.</t>
  </si>
  <si>
    <t>МКОУ "Инчхинская СОШ"</t>
  </si>
  <si>
    <t>sakhrula@inbox.ru</t>
  </si>
  <si>
    <t>Бибасханова Саният Абдурапиевна.</t>
  </si>
  <si>
    <t>МКОУ ЛСОШ №2</t>
  </si>
  <si>
    <t>s.bibaskhanova@mail.ru</t>
  </si>
  <si>
    <t>Мусичова Ирина Анварбеговна</t>
  </si>
  <si>
    <t>imusichova@bk.ru</t>
  </si>
  <si>
    <t>Кудуева Марижат Зияродиновна.</t>
  </si>
  <si>
    <t>Mariyakudueva@mail.ru</t>
  </si>
  <si>
    <t>Исаков Абакар Абдулбасирович</t>
  </si>
  <si>
    <t>МКОУ "Хубарская СОШ"</t>
  </si>
  <si>
    <t xml:space="preserve">isakov.8162@mail.ru </t>
  </si>
  <si>
    <t>+7 988 268-76-35</t>
  </si>
  <si>
    <t>Умарова Заграт Магомедовна</t>
  </si>
  <si>
    <t>08.07.1966 г.</t>
  </si>
  <si>
    <t>МКОУ "Дылымская гимназия"</t>
  </si>
  <si>
    <t>zagrat_0708@mail.ru</t>
  </si>
  <si>
    <t>МКОУ "Гимназия Культуры мира" им. Нуцалова Г.К</t>
  </si>
  <si>
    <t>Садыкова Гульминат Шагвалиевна</t>
  </si>
  <si>
    <t>sadykovagulminat37@gmail.com</t>
  </si>
  <si>
    <t>Салманова Сидрат Магомедовна</t>
  </si>
  <si>
    <t>МКОУ "Гертминская СОШ им Абдулмуслимова М.А"</t>
  </si>
  <si>
    <t>fizik_kab@mail.ru</t>
  </si>
  <si>
    <t>Ахмедова Алипат Магомедовна</t>
  </si>
  <si>
    <t>МКОУ "Дубкинская СОШ им. Н.Салимханова"</t>
  </si>
  <si>
    <t>alipat56@mail.ru</t>
  </si>
  <si>
    <t>Багомедова Бати Даидовна</t>
  </si>
  <si>
    <t>МКОУ "Новокаякентская СОШ"</t>
  </si>
  <si>
    <t>Каякентский район</t>
  </si>
  <si>
    <t>bagomedova6303@mail.ru</t>
  </si>
  <si>
    <t>8(963)410-49-86</t>
  </si>
  <si>
    <t>Чаракова Тайбат Акаевна</t>
  </si>
  <si>
    <t>taibat.ch@yandex.ru</t>
  </si>
  <si>
    <t>8(963)423-97-03</t>
  </si>
  <si>
    <t>Исаев Имамутдин Мустапаевич</t>
  </si>
  <si>
    <t>МКОУ "Алходжакентская СОШ им.Исмаилова Ш.И."</t>
  </si>
  <si>
    <t>isaev.im43@bk.ru</t>
  </si>
  <si>
    <t>Саидов Руслан Сейдуллаевич</t>
  </si>
  <si>
    <t>МКОУ "Башлыкентская СОШ им.Ш.Г.Шахбанова"</t>
  </si>
  <si>
    <t>saidovr655@gmail.com</t>
  </si>
  <si>
    <t>Гамзатова Шерпу Исаевна</t>
  </si>
  <si>
    <t>sherpu@mail.ru</t>
  </si>
  <si>
    <t>Шапиев Ахмед Исаевич</t>
  </si>
  <si>
    <t>МКОУ "Дейбукская ООШ"</t>
  </si>
  <si>
    <t>shapiev.acmed1977@mail.ru</t>
  </si>
  <si>
    <t>Аганова Рабият Султанмурадовна</t>
  </si>
  <si>
    <t>МБОУ "Дружбинская СОШ"</t>
  </si>
  <si>
    <t>rabiat.aganova@yandex.ru</t>
  </si>
  <si>
    <t>Атдагаева Рабият Балашевна</t>
  </si>
  <si>
    <t>МКОУ "Капкайкентская СОШ им. Б. А. Магомедова"</t>
  </si>
  <si>
    <t>atdagaeva@mail.ru</t>
  </si>
  <si>
    <t>Магомедова Майсарат Солтанпашаевна</t>
  </si>
  <si>
    <t>МКОУ"Каякенитская СОШ№1им.Алибекова М.М."</t>
  </si>
  <si>
    <t xml:space="preserve">            m.maisarat@yandex.ru</t>
  </si>
  <si>
    <t>8963-400-02-47</t>
  </si>
  <si>
    <t xml:space="preserve">Дадашева Кистаман Агайгаджиевна </t>
  </si>
  <si>
    <t>kistaman.bairamalieva@yandex.ru</t>
  </si>
  <si>
    <t>8 967-931- 00-64</t>
  </si>
  <si>
    <t>Бийболаев Магомедрасул Бийболаевич</t>
  </si>
  <si>
    <t>МКОУ " Каякентская СОШ № 2 им. Арсланалиева Х.Ш."</t>
  </si>
  <si>
    <t>mbiybolaev@mail.ru</t>
  </si>
  <si>
    <t>МБОУ "Новикринская СОШ им. З. Чупанова"</t>
  </si>
  <si>
    <t>Загирбекова Ольга Александровна</t>
  </si>
  <si>
    <t>zagirbekova.olga@mail.ru</t>
  </si>
  <si>
    <t>8(928) 572-18-04</t>
  </si>
  <si>
    <t>Омарова Ашура Курбановна</t>
  </si>
  <si>
    <t>МКОУ "Первомайская гимназия им. С.Багамаева"</t>
  </si>
  <si>
    <t>raziyat200016@mail.ru</t>
  </si>
  <si>
    <t>Рамазанов Раджаб Арсланалиевич</t>
  </si>
  <si>
    <t>radzhab262@mail.ru</t>
  </si>
  <si>
    <t>Исмаилова Иразибат Ибрагимовна</t>
  </si>
  <si>
    <t>МКОУ "Сагасидейбукская СОШ"</t>
  </si>
  <si>
    <t>irazibat1970@mail.ru</t>
  </si>
  <si>
    <t>8-909-479-10-06</t>
  </si>
  <si>
    <t>Абубакарова Зайнаб Шахбанкадиевна</t>
  </si>
  <si>
    <t>abubakarova1@yandex.ru</t>
  </si>
  <si>
    <t>8-965-490-10-61</t>
  </si>
  <si>
    <t>Зубаилова Вазипат Набиевна</t>
  </si>
  <si>
    <t>МКОУ "Усемикентская СОШ"</t>
  </si>
  <si>
    <t xml:space="preserve">Учитель  физики и информатики </t>
  </si>
  <si>
    <t>vazipat.zubailova@mail.ru</t>
  </si>
  <si>
    <t xml:space="preserve">Вагабова Наргиз Шамсутдиновна </t>
  </si>
  <si>
    <t xml:space="preserve">МКОУ "Утамышская СОШ им.А.Гамринского" </t>
  </si>
  <si>
    <t>vagabova67@bk.ru</t>
  </si>
  <si>
    <t>8988-635-72-89</t>
  </si>
  <si>
    <t>Сулейманова Изумруд Абдурашидовна</t>
  </si>
  <si>
    <t>МКОУ "Гергинская СОШ"</t>
  </si>
  <si>
    <t>izumrab093@gmail.com</t>
  </si>
  <si>
    <t>Будулов Аличубан Рагимханович .</t>
  </si>
  <si>
    <t>МКОУ "Азадоглынская СОШ"</t>
  </si>
  <si>
    <t>Магарамкентский район</t>
  </si>
  <si>
    <t>budulov82@yandex.ru</t>
  </si>
  <si>
    <t>8988-469-40-19</t>
  </si>
  <si>
    <t>Ягибекова Радмила Эмируллаховна</t>
  </si>
  <si>
    <t>radmilayagibekova.1988@mail.ru</t>
  </si>
  <si>
    <t>8988-445-48-67</t>
  </si>
  <si>
    <t>Гюлметова Зарима Келбалиевна</t>
  </si>
  <si>
    <t>МКОУ "Билбильская СОШ им. М. Абдуллаева"</t>
  </si>
  <si>
    <t>zarimagyulmetova@yandex.ru</t>
  </si>
  <si>
    <t>8988-265-44-26</t>
  </si>
  <si>
    <t>Ремиханов Радик Рагимханович</t>
  </si>
  <si>
    <t>МКОУ "Джепельская ООШ"</t>
  </si>
  <si>
    <t>radik.remihanov@yandex.ru</t>
  </si>
  <si>
    <t>8931-962-78-11</t>
  </si>
  <si>
    <t>Аскерова Алеся Асланбеговна</t>
  </si>
  <si>
    <t>МКОУ "Капирказмалярская СОШ"</t>
  </si>
  <si>
    <t>askerovalesa@gmail.com</t>
  </si>
  <si>
    <t>8960-585-18-33</t>
  </si>
  <si>
    <t>Абдулманафова Ажарат Мусабековна</t>
  </si>
  <si>
    <t>МКОУ "Киркинская СОШ им. Аликберова Г.А."</t>
  </si>
  <si>
    <t xml:space="preserve">ajaratabdulmanafova@mail.ru </t>
  </si>
  <si>
    <t>8928-557-58-79</t>
  </si>
  <si>
    <t>Гамидов Эрвин Абдулмаликович</t>
  </si>
  <si>
    <t>gamidov.erwin@yandex.ru</t>
  </si>
  <si>
    <t>8922-220-06-56</t>
  </si>
  <si>
    <t>Джаватова Мерзият Ибрагимовна</t>
  </si>
  <si>
    <t>МКОУ "Кличханская ООШ"</t>
  </si>
  <si>
    <t>javatovamerziat@yandex.ru</t>
  </si>
  <si>
    <t>8988-229-45-93</t>
  </si>
  <si>
    <t>Муртазаева Шекерхалум Гаджибалаевна</t>
  </si>
  <si>
    <t>МКОУ "Куйсунская СОН"</t>
  </si>
  <si>
    <t>shikerhanum@yandex.ru</t>
  </si>
  <si>
    <t>8928-870-02-30</t>
  </si>
  <si>
    <t>Эседуллаева Самаят Далгатовна</t>
  </si>
  <si>
    <t>МКОУ "Магарамкентская СОШ №2"</t>
  </si>
  <si>
    <t>samayat.esedullaeva@yandex.ru</t>
  </si>
  <si>
    <t>8928-250-77-02</t>
  </si>
  <si>
    <t>Мисриханова Гюльнара Шихмагомедовна</t>
  </si>
  <si>
    <t>МКОУ "Тагиркентская ООШ"</t>
  </si>
  <si>
    <t xml:space="preserve">misrihanovagula718@gmail.com </t>
  </si>
  <si>
    <t>8928-060-43-45</t>
  </si>
  <si>
    <t>Мустафаева Багаханум Насруевна</t>
  </si>
  <si>
    <t>МКОУ "Ходжаказмалярская СОШ им. М.К.Казиева"</t>
  </si>
  <si>
    <t>bagahanum.mustafaeva@yandex.ru</t>
  </si>
  <si>
    <t>8903-482-97-58</t>
  </si>
  <si>
    <t>Гусейнова Эльвира Керимхановна</t>
  </si>
  <si>
    <t>МКОУ" Хорельская СОШ имени Багаудинова Б.Б."</t>
  </si>
  <si>
    <t>Guseynova.e@inbox.ru</t>
  </si>
  <si>
    <t>8938-200-16-34</t>
  </si>
  <si>
    <t xml:space="preserve">Магамдалиева Галина Идрисовна </t>
  </si>
  <si>
    <t>МКОУ "Хтун-Казмалярская ООШ"</t>
  </si>
  <si>
    <t>magamdaliyeva@inbox.ru</t>
  </si>
  <si>
    <t>8989-471-74-18</t>
  </si>
  <si>
    <t>Абдулвагабова Мадина Джаватовна</t>
  </si>
  <si>
    <t>МКОУ "Ярагказмалярская СОШ им.М.Ярагского"</t>
  </si>
  <si>
    <t>Соц.педагог</t>
  </si>
  <si>
    <t>madidi69@mail.ru</t>
  </si>
  <si>
    <t>8916-708-94-09</t>
  </si>
  <si>
    <t>Агарагимова Венера Шаховна</t>
  </si>
  <si>
    <t>agaragimova.v@yandex.ru</t>
  </si>
  <si>
    <t>8988-297-90-43</t>
  </si>
  <si>
    <t>Алискерова Анжела Гаджисултановна</t>
  </si>
  <si>
    <t>МКОУ "Мугерганская СОШ им. А.Р. Рамалданова"</t>
  </si>
  <si>
    <t>anzelaaliskerova@gmail.com</t>
  </si>
  <si>
    <t>8928-972-21-12</t>
  </si>
  <si>
    <t>Айдемирова   Рефига  Сефералиевна</t>
  </si>
  <si>
    <t>21.02.1963.</t>
  </si>
  <si>
    <t>МКОУ "Новоаульская СОШ им. Исмаилова А.Р."</t>
  </si>
  <si>
    <t>refiga.63@yandex.</t>
  </si>
  <si>
    <t>8928-524-22-74</t>
  </si>
  <si>
    <t>Сафаралиев Сражедин Сефтерович</t>
  </si>
  <si>
    <t>МКОУ"Новоаульская СОШ им.Исмаилова А.Р."</t>
  </si>
  <si>
    <t>sss-040657@yandex.ru</t>
  </si>
  <si>
    <t>8909-481-80-79</t>
  </si>
  <si>
    <t>Алигаев Шакир Абдурашидович</t>
  </si>
  <si>
    <t>МКОУ "Самурская СОШ"</t>
  </si>
  <si>
    <t>shackir.aligaev@yandex.ru</t>
  </si>
  <si>
    <t>8960-417-60-96</t>
  </si>
  <si>
    <t xml:space="preserve">Махмудинов Зумрудин Гаджибутаевич </t>
  </si>
  <si>
    <t>МКОУ "Целегюнская СОШ"</t>
  </si>
  <si>
    <t xml:space="preserve">zmakhmudinov@list.ru </t>
  </si>
  <si>
    <t>8928-800-16-46</t>
  </si>
  <si>
    <t xml:space="preserve">Адиев Абдурашид Адиевич </t>
  </si>
  <si>
    <t>МКОУ "Гапцахская СОШ им.Т.Н.Нагиева"</t>
  </si>
  <si>
    <t>adiev.ab@yandex.ru</t>
  </si>
  <si>
    <t>8928-984-54-52</t>
  </si>
  <si>
    <t>Алиметова Радмила Сидрединовна</t>
  </si>
  <si>
    <t>МКОУ "Магарамкентская СОШ № 1 им. М. Гаджиева"</t>
  </si>
  <si>
    <t>radmilaalimetova@gmail.com</t>
  </si>
  <si>
    <t>8928-219-61-71</t>
  </si>
  <si>
    <t>Гасанова Заира Абдулмуминовна</t>
  </si>
  <si>
    <t>z.gasanowa2018@yandex.ru</t>
  </si>
  <si>
    <t>8928-575-54-50</t>
  </si>
  <si>
    <t xml:space="preserve">Нухова Пенкер Дашбалаевна </t>
  </si>
  <si>
    <t xml:space="preserve">МКОУ "Филялинская СОШ " </t>
  </si>
  <si>
    <t>penker1956@mail.ru</t>
  </si>
  <si>
    <t>8988-275-01-88</t>
  </si>
  <si>
    <t>Бабаев Багаудин Мирзеханович</t>
  </si>
  <si>
    <t>МКОУ "Бут-Казмалярская СОШ"</t>
  </si>
  <si>
    <t xml:space="preserve">elnmag@mail.ru </t>
  </si>
  <si>
    <t>8988-297-90-74</t>
  </si>
  <si>
    <t>Бабаев Заур Мейведдинович</t>
  </si>
  <si>
    <t>МКОУ "Гарахская ООШ имени Асамудина Асварова"</t>
  </si>
  <si>
    <t>zaurbabaevv@mail.ru</t>
  </si>
  <si>
    <t>8989-456-23-60</t>
  </si>
  <si>
    <t>МКОУ "Советская СОШ"</t>
  </si>
  <si>
    <t>Алиев Замир Исламович</t>
  </si>
  <si>
    <t>zamiraliev1964@mail.ru</t>
  </si>
  <si>
    <t>8928-867-49-30</t>
  </si>
  <si>
    <t>МКОУ "Кчунказмалярская СОШ"</t>
  </si>
  <si>
    <t>Айвазова Разия Куребеговна</t>
  </si>
  <si>
    <t>aivazovaraziya@yandex.ru</t>
  </si>
  <si>
    <t>8964-000-19-24</t>
  </si>
  <si>
    <t xml:space="preserve">Махмудов  Казимагамед Далгатович </t>
  </si>
  <si>
    <t>МКОУ "Гильярская СОШ"</t>
  </si>
  <si>
    <t>kazimagamed makhmudova@yandex.ru 89285024548</t>
  </si>
  <si>
    <t>8928-058-61-35</t>
  </si>
  <si>
    <t>Магамедова Шерифат Магамедовна</t>
  </si>
  <si>
    <t>magamedova.sherifat@yandex.ru 89898824950</t>
  </si>
  <si>
    <t>Абдуселимова Валида Нажмудиновна</t>
  </si>
  <si>
    <t>МКОУ "Картасказмалярская СОШ"</t>
  </si>
  <si>
    <t>valida28101975@mail.ru</t>
  </si>
  <si>
    <t>8988-788-02-97</t>
  </si>
  <si>
    <t>Ахадуллаев Энвер Ахмедуллахович</t>
  </si>
  <si>
    <t>kartas75@mail.ru</t>
  </si>
  <si>
    <t>8988-270-89-59</t>
  </si>
  <si>
    <t>Ахадуллаева Лейли Панаховна</t>
  </si>
  <si>
    <t>Leili 1208@mail.ru</t>
  </si>
  <si>
    <t>8928-505-38-77</t>
  </si>
  <si>
    <t>Магамедрасулова Калерия Наврузбековна</t>
  </si>
  <si>
    <t>МКОУ "Приморская ООШ"</t>
  </si>
  <si>
    <t>mkn63@yandex.ru</t>
  </si>
  <si>
    <t>8989-863-99-31</t>
  </si>
  <si>
    <t xml:space="preserve">Raziat89@mail.ru </t>
  </si>
  <si>
    <t>01.08.1982</t>
  </si>
  <si>
    <t>Алимагомедов Ашурбек Абдулахадович</t>
  </si>
  <si>
    <t>МКОУ "Межгюльская СОШ им. А. Бадаева"</t>
  </si>
  <si>
    <t xml:space="preserve">ashurbek1960@yandex.ru </t>
  </si>
  <si>
    <t>Качаев Мозыр Казиевич</t>
  </si>
  <si>
    <t>МКОУ "Захитская СОШ"</t>
  </si>
  <si>
    <t>Хивский район</t>
  </si>
  <si>
    <t>МКОУ "Кандикская СОШ им.Б. Митарова"</t>
  </si>
  <si>
    <t>Набиева Сунаханум Абдулганиевна</t>
  </si>
  <si>
    <t>06.03.1986 г.</t>
  </si>
  <si>
    <t>sonya.nabieva.06031986@gmail.com</t>
  </si>
  <si>
    <t>8 989 482 53 10</t>
  </si>
  <si>
    <t xml:space="preserve">Курбанов Исабег Курбанович </t>
  </si>
  <si>
    <t>Куштильская СОШ</t>
  </si>
  <si>
    <t>skushtil@mail.ru</t>
  </si>
  <si>
    <t>Шихов Исмаил Исамутдинович</t>
  </si>
  <si>
    <t xml:space="preserve">МКОУ " Ляхлинская СОШ" им.М.А.Маллаева </t>
  </si>
  <si>
    <t xml:space="preserve">уч.физики </t>
  </si>
  <si>
    <t xml:space="preserve">izmil_72_72@mail ru </t>
  </si>
  <si>
    <t>8963 791 67 40</t>
  </si>
  <si>
    <t xml:space="preserve">Ашуров Ашурбег Курбаналиевич </t>
  </si>
  <si>
    <t>aak1947aak@mail.ru</t>
  </si>
  <si>
    <t>Рагимова Ирина Абдулвагабовна</t>
  </si>
  <si>
    <t>МКОУ Сюгютская СОШ им.М.Митарова</t>
  </si>
  <si>
    <t>ragimovairina327@gmail.com</t>
  </si>
  <si>
    <t>Гасанова ГЮЛБАХАР Кадирбековна</t>
  </si>
  <si>
    <t>Ургинская СОШ</t>
  </si>
  <si>
    <t>gacanova77@mail.ru</t>
  </si>
  <si>
    <t>Шихмагомедов Нурмагомед Казимагомедович</t>
  </si>
  <si>
    <t>furdag05@icloud.com</t>
  </si>
  <si>
    <t>Мазанов Ризван Расулович</t>
  </si>
  <si>
    <t>Цудукская ООШ</t>
  </si>
  <si>
    <t>zair.a.maz@mail.ru</t>
  </si>
  <si>
    <t>Манафов Абдурашид Гаджимурадович</t>
  </si>
  <si>
    <t>МКОУ " Чувекская СОШ им.А.Сефербекова"</t>
  </si>
  <si>
    <t>Сhyvekskay SOSH @yandex.ru</t>
  </si>
  <si>
    <t xml:space="preserve">Исаев Муса Садикович </t>
  </si>
  <si>
    <t>МКОУ "Юхари_яракская ООШ им.А.М.Юсуфова"</t>
  </si>
  <si>
    <t>musa.isaev.69@mail.ru</t>
  </si>
  <si>
    <t>8963 373 05 33</t>
  </si>
  <si>
    <t>Мусаев Муса Гаджиевич</t>
  </si>
  <si>
    <t>musa.musayev.61@mail.ru</t>
  </si>
  <si>
    <t>8965 491 4972</t>
  </si>
  <si>
    <t>Ибадуллаев Раюдин Агададашевич</t>
  </si>
  <si>
    <t>МКОУ «Ашага-Яракская СОШ»</t>
  </si>
  <si>
    <t>Yarak.school@yandex.ru</t>
  </si>
  <si>
    <t>Тарланов Назарали Асланович</t>
  </si>
  <si>
    <t>МКОУ"Архитская СОШ им С.А.Аллахвердиева"</t>
  </si>
  <si>
    <t>emirkhan.mirzakhanov@yandex.ru</t>
  </si>
  <si>
    <t>Муталов Гамид Магомедкеримович</t>
  </si>
  <si>
    <t>МКОУ "Кугская СОШ им.Б.Байрамбекова"</t>
  </si>
  <si>
    <t>mutalovgamid@gmail.ru</t>
  </si>
  <si>
    <t>8928-867-36-86</t>
  </si>
  <si>
    <t>Исинова Мадина Абдулазизовна</t>
  </si>
  <si>
    <t>03.04.`1973</t>
  </si>
  <si>
    <t>МКОУ "Лакинская ООШ имени Д.А.Раджабова"</t>
  </si>
  <si>
    <t>dinaisinova@yandex.ru</t>
  </si>
  <si>
    <t>Гусейнова Наида Эминовна</t>
  </si>
  <si>
    <t>МКОУ "Ново-Фригская СОШ"</t>
  </si>
  <si>
    <t>naidaguseynova1605@gmail.com</t>
  </si>
  <si>
    <t>Гаджимагомедова  Шекерхалум Насруллаевна</t>
  </si>
  <si>
    <t>МКОУ "Хивская СОШ"</t>
  </si>
  <si>
    <t>Hivschool</t>
  </si>
  <si>
    <t>8964-010-50-54</t>
  </si>
  <si>
    <t>Абдурахманова Назлу Рафиковна</t>
  </si>
  <si>
    <t>МКОУ "Цнальская СОШ им. Н.А.Велиханова"</t>
  </si>
  <si>
    <t>Abdurahmanovanazlu225@qmail</t>
  </si>
  <si>
    <t>Алимагомедоа Ашурбек Абдулахадович</t>
  </si>
  <si>
    <t>МКОУ "Черенская ООШ"</t>
  </si>
  <si>
    <t>Rimsal2020@rambler.ru</t>
  </si>
  <si>
    <t>07.08.1968г.</t>
  </si>
  <si>
    <t>Многопрофильный лицей №30</t>
  </si>
  <si>
    <t xml:space="preserve">г. Махачкала </t>
  </si>
  <si>
    <t>mainabalaeva9@gmail.com</t>
  </si>
  <si>
    <t>МБОУ "СОШ № 46"</t>
  </si>
  <si>
    <t>Adc340@yandex.ru</t>
  </si>
  <si>
    <t>+7 988 300-85-35</t>
  </si>
  <si>
    <t>МБОУ "Лицей № 30""</t>
  </si>
  <si>
    <t>svetabari@mail.ru</t>
  </si>
  <si>
    <t>+7 989 670-55-65</t>
  </si>
  <si>
    <t>Абакарова Зирбаният Нурмагомедовна</t>
  </si>
  <si>
    <t xml:space="preserve">school_13_mchk@mail.ru </t>
  </si>
  <si>
    <t>Абакарова Фаизат Джамидиновна</t>
  </si>
  <si>
    <t>МБОУ СОШ №10</t>
  </si>
  <si>
    <t>faizat27@mail.ru</t>
  </si>
  <si>
    <t>Абдулаева Патимат Сагитовна</t>
  </si>
  <si>
    <t>МБОУ "СОШ № 47"</t>
  </si>
  <si>
    <t>patimat.saigitovna1964@mail.ru</t>
  </si>
  <si>
    <t>8 965 488 23 86</t>
  </si>
  <si>
    <t>Абдулазизова Айна Зульпукаровна</t>
  </si>
  <si>
    <t>МБОУ "СОШ№40"</t>
  </si>
  <si>
    <t>ajnaabdulazizova4@gmail.com</t>
  </si>
  <si>
    <t>Абдуллаев Магомед Арсенович</t>
  </si>
  <si>
    <t>МБОУ "СОШ № 15" г. Махачкалы</t>
  </si>
  <si>
    <t>arsenovih00@mail.ru</t>
  </si>
  <si>
    <t>Абдуллаева Зухра Алибеговна</t>
  </si>
  <si>
    <t>МБОУ СОШ №18</t>
  </si>
  <si>
    <t>zuhraAbdullaeva@mail.ru</t>
  </si>
  <si>
    <t>Абдулмеджидова Асият Абдулаевна</t>
  </si>
  <si>
    <t>МБОУ СОШ№45</t>
  </si>
  <si>
    <t>abdulmedzhidova94@list.ru</t>
  </si>
  <si>
    <t>8-989-449-59-88</t>
  </si>
  <si>
    <t>МБОУ "Гимназия №37"</t>
  </si>
  <si>
    <t>Абидова Динара Абдурауповна</t>
  </si>
  <si>
    <t>МБОУ «СОШ №27 им. Т.А.Абатаева»</t>
  </si>
  <si>
    <t>Abidovadinara85@gmail.com</t>
  </si>
  <si>
    <t xml:space="preserve">Агабекова Зурият Андреевна </t>
  </si>
  <si>
    <t>МБОУ "Гимназия №33"</t>
  </si>
  <si>
    <t>Zuriatagabekova@gmail.com</t>
  </si>
  <si>
    <t>+7 928 950-00-47</t>
  </si>
  <si>
    <t>Агаева Лариса Эльбрусовна</t>
  </si>
  <si>
    <t>МБОУ "СОШ №61"</t>
  </si>
  <si>
    <t>lariska.agaeva@inbox.ru</t>
  </si>
  <si>
    <t>Агаларова Зульфия Агаларовна</t>
  </si>
  <si>
    <t>МБОУ Лицей №5</t>
  </si>
  <si>
    <t>Agalarovna74@bk.ru</t>
  </si>
  <si>
    <t>Алибегова Сияра Джамалудиновна</t>
  </si>
  <si>
    <t>МБОУ СОШ 29</t>
  </si>
  <si>
    <t>Siaradj58@mail.ru</t>
  </si>
  <si>
    <t>8 964 053 31 72</t>
  </si>
  <si>
    <t>Алибекова Патимат Османовна</t>
  </si>
  <si>
    <t>МБОУ Лицей 39</t>
  </si>
  <si>
    <t>patimat.ali123@mail.ru</t>
  </si>
  <si>
    <t xml:space="preserve">Алигаджиева </t>
  </si>
  <si>
    <t>rukiat.aligadjieva@yandex.ru</t>
  </si>
  <si>
    <t>+7 964 051-66-55</t>
  </si>
  <si>
    <t>Алигаджиева Рукият Магомедовна</t>
  </si>
  <si>
    <t>МБОУ"Гимназия № 37"</t>
  </si>
  <si>
    <t>rukiyatdag@mail.ru</t>
  </si>
  <si>
    <t>Алиев Анвар Гюлалиевич</t>
  </si>
  <si>
    <t>anwaraliev@yandex.ru</t>
  </si>
  <si>
    <t>Алиева Айшат Абдулпатаховна</t>
  </si>
  <si>
    <t>МБОУ "СОШ№25"</t>
  </si>
  <si>
    <t>aliieva_aishat@mail</t>
  </si>
  <si>
    <t>Амерханова Людмила Хабибулаевна</t>
  </si>
  <si>
    <t>25.12.1958г</t>
  </si>
  <si>
    <t>milakurmaeva1958@gmail.com</t>
  </si>
  <si>
    <t>Амиралиева Расима Исмаиловна</t>
  </si>
  <si>
    <t>МБОУ СОШ№26</t>
  </si>
  <si>
    <t>rasimaamiralieva614@gmail/com</t>
  </si>
  <si>
    <t>МБОУ "Гимназия №56"</t>
  </si>
  <si>
    <t>Ахмедханов Касумхан Маисович</t>
  </si>
  <si>
    <t>МБОУ "Лицей №22"</t>
  </si>
  <si>
    <t>akasumkhan@bk.ru</t>
  </si>
  <si>
    <t>МБОУ " СОШ №2"</t>
  </si>
  <si>
    <t>Бабаев Магомедвели Альбертович</t>
  </si>
  <si>
    <t>babaevm309@gmail.com</t>
  </si>
  <si>
    <t>Балаева Маина Хизриевна</t>
  </si>
  <si>
    <t>Биарсланова Сайгат Магомедовна</t>
  </si>
  <si>
    <t>МБОУ "СОШ № 32"</t>
  </si>
  <si>
    <t>biarslanovas@yandex.ru</t>
  </si>
  <si>
    <t>8906 449 04 21</t>
  </si>
  <si>
    <t>Бутаева Миясат Шапиевна</t>
  </si>
  <si>
    <t>ege200637@yandex.ru</t>
  </si>
  <si>
    <t>Велиханов  Артур  Рауфович</t>
  </si>
  <si>
    <t>МБОУ "Многопрофильная гимназия № 38"</t>
  </si>
  <si>
    <t>Velikhanov.ar@gim38.ru</t>
  </si>
  <si>
    <t>Гаджибалаева Гюлбехер Гусейновна</t>
  </si>
  <si>
    <t>15.11.1954г</t>
  </si>
  <si>
    <t>МБОУ " Лицей №8"</t>
  </si>
  <si>
    <t>ddd-54@mail.ru</t>
  </si>
  <si>
    <t>Гаджиева Альпият Магомедовна</t>
  </si>
  <si>
    <t>МБОУ СОШ №57</t>
  </si>
  <si>
    <t>alpiyat1980@mail.ru</t>
  </si>
  <si>
    <t>Гаджиева Зубаржат Паталиевна</t>
  </si>
  <si>
    <t>08.01.1961г</t>
  </si>
  <si>
    <t>zubarzhat1961n@mail.ru</t>
  </si>
  <si>
    <t>8928-875-65-61</t>
  </si>
  <si>
    <t>Гаджиева Лариса Сулеймановна</t>
  </si>
  <si>
    <t>МБОУ"Гимназия№11"</t>
  </si>
  <si>
    <t>lara.gadzhieva62@mail.ru</t>
  </si>
  <si>
    <t>Гаджиева Нина Баламетовна</t>
  </si>
  <si>
    <t>17.05.1970г</t>
  </si>
  <si>
    <t>gajievanina@yndex.ru</t>
  </si>
  <si>
    <t xml:space="preserve">Гаджикурбанова  Мадина гусейбеговна </t>
  </si>
  <si>
    <t>МБОУ "СОШ № 57"</t>
  </si>
  <si>
    <t>Madinagadj@mael.com</t>
  </si>
  <si>
    <t>+7 928 060-18-68</t>
  </si>
  <si>
    <t>Гаджимурадова Айша Магомедовна</t>
  </si>
  <si>
    <t>gadzhimuradovaa.aysha@mail.ru</t>
  </si>
  <si>
    <t>Герасимова Наталья Эдуардовна</t>
  </si>
  <si>
    <t xml:space="preserve">МБОУ "СОШ№49" </t>
  </si>
  <si>
    <t>nata10721@yandex.ru</t>
  </si>
  <si>
    <t>Герейханова Диана Герейхановна</t>
  </si>
  <si>
    <t>МБОУ "Лицей №52"</t>
  </si>
  <si>
    <t>diana.gereihanova@mail.ru</t>
  </si>
  <si>
    <t>Гунашева Патимат Масхудовна</t>
  </si>
  <si>
    <t>patimatgunasheva@gmail.com</t>
  </si>
  <si>
    <t>Джафарова Сурмели Камалутдиновна</t>
  </si>
  <si>
    <t>МБОУ "Гимназия № 33"</t>
  </si>
  <si>
    <t>jafarova0637@mail.ru</t>
  </si>
  <si>
    <t>Динеева Валида Латифовна</t>
  </si>
  <si>
    <t>МБОУ "Гимназия №17"</t>
  </si>
  <si>
    <t>dinval9491@yandex.ru</t>
  </si>
  <si>
    <t>ЕсупановаМухлисатЗапировна</t>
  </si>
  <si>
    <t>24.06.1978г</t>
  </si>
  <si>
    <t>МБОУ СОШ №59 им. А.Г.Николаева</t>
  </si>
  <si>
    <t xml:space="preserve"> muhlisat@mail.ru</t>
  </si>
  <si>
    <t>Зубайрова Рахима Магомедовна</t>
  </si>
  <si>
    <t>МБОУ "СОШ № 54"</t>
  </si>
  <si>
    <t>zubajrova73@mail.ru</t>
  </si>
  <si>
    <t xml:space="preserve">Ибавов Ильмутдин Валиабдулаевич </t>
  </si>
  <si>
    <t>МБОУ "СОШ №43"</t>
  </si>
  <si>
    <t>ibavov1968@mail.ru</t>
  </si>
  <si>
    <t>Ибрагимова Майминат Султанмурадовна</t>
  </si>
  <si>
    <t>majminati@bk.ru</t>
  </si>
  <si>
    <t>Иманалиева Марина Абдурахмановна</t>
  </si>
  <si>
    <t>4800047@mail.ru</t>
  </si>
  <si>
    <t>Иммиева Сарият Яхъяевна</t>
  </si>
  <si>
    <t>14.07.1976г</t>
  </si>
  <si>
    <t>sariyat1@yandex.ru</t>
  </si>
  <si>
    <t>Исаев Магомед Зайдилаевич</t>
  </si>
  <si>
    <t>МБОУ "СОШ № 44"</t>
  </si>
  <si>
    <t>magomed12031955@mail.ru</t>
  </si>
  <si>
    <t>Исламова Асият Махмудовна</t>
  </si>
  <si>
    <t>МБОУ "СОШ №34"</t>
  </si>
  <si>
    <t>asiyat.i0204@gmail.ru</t>
  </si>
  <si>
    <t>Исмаилова Заремма Шихларовна</t>
  </si>
  <si>
    <t>МБОУ "СОШ №16"</t>
  </si>
  <si>
    <t>ismailova.zarema16@ya.ru</t>
  </si>
  <si>
    <t xml:space="preserve">8-988-440-54-15 </t>
  </si>
  <si>
    <t>Исмаилова Эльвира Абиловна</t>
  </si>
  <si>
    <t>elvira.ismailova.91.91@mail.ru</t>
  </si>
  <si>
    <t xml:space="preserve">Исмаилова Эльвира Абиловна </t>
  </si>
  <si>
    <t>+7 918 845-63-34</t>
  </si>
  <si>
    <t xml:space="preserve">Кадиалиева Миясат Гасанова </t>
  </si>
  <si>
    <t>МБОУ "СОШ № 18"</t>
  </si>
  <si>
    <t>mkadialiyeva@mail.ru</t>
  </si>
  <si>
    <t>+7 989 463-14-76</t>
  </si>
  <si>
    <t>Казилова Сакинат Рамединовна</t>
  </si>
  <si>
    <t>01.04.1999 г.</t>
  </si>
  <si>
    <t xml:space="preserve"> МБОУКШИ «ДКК1»</t>
  </si>
  <si>
    <t>sabina.ramazanova.1999@mail.ru</t>
  </si>
  <si>
    <t>Керимова Зумрат Алжанбековна</t>
  </si>
  <si>
    <t>28.04.1963г.</t>
  </si>
  <si>
    <t>МБОУ лицей №3</t>
  </si>
  <si>
    <t>Dcerimova1@bk.ru</t>
  </si>
  <si>
    <t>Кубутаева Тавусай Шалбузовна</t>
  </si>
  <si>
    <t>0.6731717771</t>
  </si>
  <si>
    <t>МБОУ "СОШ №50"</t>
  </si>
  <si>
    <t>tkubutaeva@mail.ru</t>
  </si>
  <si>
    <t>marina.lametova@mail.ru</t>
  </si>
  <si>
    <t xml:space="preserve">Ламетова Марина Зайнудиновна </t>
  </si>
  <si>
    <t>МБОУ "Лицей № 3""</t>
  </si>
  <si>
    <t>+7 928 512-28-62</t>
  </si>
  <si>
    <t>Мавлиева Лейла Усмановна</t>
  </si>
  <si>
    <t>lejlamavlieva05@gmail.com</t>
  </si>
  <si>
    <t>Магдиева Аминат Рамазановна</t>
  </si>
  <si>
    <t>amiha_idrisova_05@mail,ru</t>
  </si>
  <si>
    <t>Магомедова Мадина Махмудовна</t>
  </si>
  <si>
    <t>10.06.1969г.</t>
  </si>
  <si>
    <t>madina.30@mail.ru</t>
  </si>
  <si>
    <t>Магомедова Мунират Ахмедовна</t>
  </si>
  <si>
    <t>magomedova.65mt@gmail.com</t>
  </si>
  <si>
    <t>8 963 417 48 34</t>
  </si>
  <si>
    <t>МБОУ СОШ №41</t>
  </si>
  <si>
    <t xml:space="preserve">    patimat.mag1973@mail.ru          </t>
  </si>
  <si>
    <t>Магомедова Патимат Султановна</t>
  </si>
  <si>
    <t>magomedova.ps@gim38.ru</t>
  </si>
  <si>
    <t>Магомедова Патиматзагра Анваровна</t>
  </si>
  <si>
    <t>МБОУ "Гимназия №7"</t>
  </si>
  <si>
    <t>magomedovapatimatzagra@mail.ru</t>
  </si>
  <si>
    <t>Магомедова Шуайнат Магомедовна</t>
  </si>
  <si>
    <t>МБОУ "СОШ № 16"</t>
  </si>
  <si>
    <t>shuainat01m@gmail.com</t>
  </si>
  <si>
    <t>+7 928 876-34-42</t>
  </si>
  <si>
    <t>Мамедова Илмира Ибадовна</t>
  </si>
  <si>
    <t>mamedovailmira0@gmail.com</t>
  </si>
  <si>
    <t>Маммаева  Саодат Магомедовна</t>
  </si>
  <si>
    <t>06.02.1981г</t>
  </si>
  <si>
    <t>saodatmammaeva@mail.ru</t>
  </si>
  <si>
    <t>Меликова Кизил Адиловна</t>
  </si>
  <si>
    <t>МБОУ "СОШ №14"</t>
  </si>
  <si>
    <t>melikova52k@mail.ru</t>
  </si>
  <si>
    <t>Мирзаева Гулеймат Шахмилаевна</t>
  </si>
  <si>
    <t>МБОУ СОШ № 36</t>
  </si>
  <si>
    <t>gulyamirzaeva11@gmail.com</t>
  </si>
  <si>
    <t>Мирзоева Эльвира Сулеймановна</t>
  </si>
  <si>
    <t>elvira-mirzoeva1977@mail.ru</t>
  </si>
  <si>
    <t>Мирошниченко Елена Георгиевна</t>
  </si>
  <si>
    <t>16.04.1972г</t>
  </si>
  <si>
    <t>elenamirosh72@icloud.com</t>
  </si>
  <si>
    <t xml:space="preserve">Михтеева Гульмира Ирбахимовна </t>
  </si>
  <si>
    <t>МБОУ "СОШ №20"</t>
  </si>
  <si>
    <t>gulmiramihteeva@yandex.ru</t>
  </si>
  <si>
    <t>Насрулаева Афизат Абдулаевна</t>
  </si>
  <si>
    <t>МБОУ "Лицей №9"</t>
  </si>
  <si>
    <t>nasrullaieva99@mail/ru</t>
  </si>
  <si>
    <t>Нуров Сулейман Магомедович</t>
  </si>
  <si>
    <t>31.08.1959г.</t>
  </si>
  <si>
    <t>МБОУ "Гимназия № 35"</t>
  </si>
  <si>
    <t>mailto:nurovs1@icloud.com</t>
  </si>
  <si>
    <t>Омарова Бучей Керимовна</t>
  </si>
  <si>
    <t>bina_abdullaeva@mail.ru</t>
  </si>
  <si>
    <t>Патахова Джавгарат Зайнудиновна</t>
  </si>
  <si>
    <t>МБОУ "СОШ №58"</t>
  </si>
  <si>
    <t>d.patahova@yandex.ru</t>
  </si>
  <si>
    <t>Рамазанова Наида Салиховна</t>
  </si>
  <si>
    <t>МБОУ "СОШ №60"</t>
  </si>
  <si>
    <t>naida.ramazanova.71@mail.ru</t>
  </si>
  <si>
    <t>Расулова Индира Нурул-исламовна</t>
  </si>
  <si>
    <t>rasulova.in@yandex.ru</t>
  </si>
  <si>
    <t>Рыбалкина Марина Борисовна</t>
  </si>
  <si>
    <t>marinaborisovna27@mail.ru</t>
  </si>
  <si>
    <t>Савина Вероника Игоревна</t>
  </si>
  <si>
    <t>Vik45172@mail.ru</t>
  </si>
  <si>
    <t>Саидова Румия Акболатовна</t>
  </si>
  <si>
    <t>МБОУ СОШ № 21</t>
  </si>
  <si>
    <t>rumiya.saidova.72@inbox.ru</t>
  </si>
  <si>
    <t>Салаева Зухра Гаджиевна</t>
  </si>
  <si>
    <t>salaevazuhra05@gmail.com</t>
  </si>
  <si>
    <t xml:space="preserve">Самедова Зумрият Дадашевна </t>
  </si>
  <si>
    <t>Samedova5858@mail.ru</t>
  </si>
  <si>
    <t>+7 988 300-74-42</t>
  </si>
  <si>
    <t>Сеидгусейнова Фариза Абдуллаевна</t>
  </si>
  <si>
    <t xml:space="preserve">МБОУ "Гимназия №1" им.С.М.Омарова </t>
  </si>
  <si>
    <t>mfc@mkala.ru</t>
  </si>
  <si>
    <t>Сомова Евгения Генадьевна</t>
  </si>
  <si>
    <t>20Dolores@mail.ru</t>
  </si>
  <si>
    <t>8 989 472-40-51</t>
  </si>
  <si>
    <t>Субхангулова Алла Джангировна</t>
  </si>
  <si>
    <t>subkhangulova2017@yandex.ru</t>
  </si>
  <si>
    <t>Сулейманова Айшат Тагировна</t>
  </si>
  <si>
    <t>05.10.1968г</t>
  </si>
  <si>
    <t xml:space="preserve">sulejmanova-ajshat@mail.ru </t>
  </si>
  <si>
    <t>8928-961-69-31</t>
  </si>
  <si>
    <t>Султанова Нияр Магомедагаевна</t>
  </si>
  <si>
    <t>МБОУ "Гимназия№4"</t>
  </si>
  <si>
    <t>sultanovaniyar@gmail.com</t>
  </si>
  <si>
    <t>Султанова Сусанна Магомедовна</t>
  </si>
  <si>
    <t>sultanovasusana2@gmail.com</t>
  </si>
  <si>
    <t xml:space="preserve">Тагиев Насредин Магомедович </t>
  </si>
  <si>
    <t xml:space="preserve">nasredin.tagiev@mail.ru </t>
  </si>
  <si>
    <t>+7 988 224-41-90</t>
  </si>
  <si>
    <t>Халилова Анжела Давидовна</t>
  </si>
  <si>
    <t>anzhela_khalilova@list.ru</t>
  </si>
  <si>
    <t>Чупанисаева Индира Исаевна</t>
  </si>
  <si>
    <t>indirachupanisaeva@mail.ru</t>
  </si>
  <si>
    <t xml:space="preserve">Чураева Жасмина Абдулминовна </t>
  </si>
  <si>
    <t>МБОУ "СОШ № 60"</t>
  </si>
  <si>
    <t>Churaeva2908@icloud.com</t>
  </si>
  <si>
    <t>+7 909 484-20-18</t>
  </si>
  <si>
    <t>Шабанов Магомед Атагишиевич</t>
  </si>
  <si>
    <t>МБОУ "СОШ №31"</t>
  </si>
  <si>
    <t>Amira2809@mail.ru</t>
  </si>
  <si>
    <t>Шамсудинова Диана Магомедовна</t>
  </si>
  <si>
    <t>МБОУ "СОШ № 58"</t>
  </si>
  <si>
    <t>amalia.shamsudinova@mail.ru</t>
  </si>
  <si>
    <t>+7 926 679-27-78</t>
  </si>
  <si>
    <t>Шамсуева Барият Гайдаровна</t>
  </si>
  <si>
    <t>МБОУ "Гимназия №28"</t>
  </si>
  <si>
    <t>bariyat59@mail.ru</t>
  </si>
  <si>
    <t>Шахрудинова Майсарат Нуридиновна</t>
  </si>
  <si>
    <t>shakrudinova.mn@gim38.ru</t>
  </si>
  <si>
    <t>Шошаева Мая Батыровна</t>
  </si>
  <si>
    <t>sosaevamaja@gmail.com</t>
  </si>
  <si>
    <t>Юсупдибирова Лариса Магомедовна</t>
  </si>
  <si>
    <t>31.05.1973г.</t>
  </si>
  <si>
    <t>larisa777larisa777@yandex.ru</t>
  </si>
  <si>
    <t>ГКОУ РД «Республиканский центр дистанционного обучения детей-инвалидов»</t>
  </si>
  <si>
    <t>Подведомственное МОН РД учреждение</t>
  </si>
  <si>
    <t>Меджидов Айдын Набиюллаевич</t>
  </si>
  <si>
    <t>Набигулаева Жамилат Набигулаевна</t>
  </si>
  <si>
    <t>Чаринова Маржанат Махмудовна</t>
  </si>
  <si>
    <t>Ботлихский район</t>
  </si>
  <si>
    <t>Абдулжанов Абдулжан Мовлудинович</t>
  </si>
  <si>
    <t>МКОУ "зиловская СОШ"</t>
  </si>
  <si>
    <t>abdulzanovabdulzan@gmail.com</t>
  </si>
  <si>
    <t>8-988-905-89-28</t>
  </si>
  <si>
    <t>Амирханов Сайпула Садрутдинович</t>
  </si>
  <si>
    <t>МКОУ"Ортаколинская СОШ"</t>
  </si>
  <si>
    <t>saipula333@mail.ru</t>
  </si>
  <si>
    <t xml:space="preserve">Гаджиева Саният Ражабдибировна </t>
  </si>
  <si>
    <t>МКОУ "Годоберинская СОШ"</t>
  </si>
  <si>
    <t>saniyat.qadzhieva93@mail.ru</t>
  </si>
  <si>
    <t>8966 741 24 84</t>
  </si>
  <si>
    <t>Гасанбегова Байзат Гасанбеговна</t>
  </si>
  <si>
    <t>МКОУ "Гагатлинская СОШ"</t>
  </si>
  <si>
    <t>40_gagatli@list.ru</t>
  </si>
  <si>
    <t>Абдуллаев Магамед Рамазанович</t>
  </si>
  <si>
    <t>МКОУ "Аладашская СОШ"</t>
  </si>
  <si>
    <t>Курахский район</t>
  </si>
  <si>
    <t>aladash58@mail.ru</t>
  </si>
  <si>
    <t>Будайчиев Эмирулах Мирземагамедович</t>
  </si>
  <si>
    <t>МКОУ "Ашарская СОШ-детский сад"</t>
  </si>
  <si>
    <t>emirullah2014@yandex.ru</t>
  </si>
  <si>
    <t>Магомедрасулов Надир Яхияевич</t>
  </si>
  <si>
    <t>МКОУ "Гельхенская СОШ"</t>
  </si>
  <si>
    <t>sh.Gelkhen@ya.ru</t>
  </si>
  <si>
    <t>Мисриев Гамид  Гаджимисриевич</t>
  </si>
  <si>
    <t>МКОУ "Курахская СОШ №1"</t>
  </si>
  <si>
    <t>g.misriev1961@mail.ru</t>
  </si>
  <si>
    <t xml:space="preserve">Бабаев Буба Маламагамедович </t>
  </si>
  <si>
    <t>МКОУ "Икринская СОШ"</t>
  </si>
  <si>
    <t>bubababaev@yandex.ru</t>
  </si>
  <si>
    <t>Мирзоева Манила Рагимовна</t>
  </si>
  <si>
    <t>МКОУ "Кабирская СОШ имени Омарова М.С."</t>
  </si>
  <si>
    <t>mirzoeva manila@ mail.ru</t>
  </si>
  <si>
    <t>Меликов Ибрагим Мусаевич</t>
  </si>
  <si>
    <t>МКОУ "Кумукская СОШ"</t>
  </si>
  <si>
    <t>ibragim_melikov@mail.ru</t>
  </si>
  <si>
    <t>Гасанова Элзара Гаджижамаловна</t>
  </si>
  <si>
    <t>МКОУ"Штульская ООШ"</t>
  </si>
  <si>
    <t>elzarag52@gmail.com</t>
  </si>
  <si>
    <t>Ахмедов Мурадхан Бакарович</t>
  </si>
  <si>
    <t>МКОУ "Кутульская ООШ"</t>
  </si>
  <si>
    <t>rainrain1428 &lt;rainrain1428@mail.ru&gt;</t>
  </si>
  <si>
    <t>Казиханов Шарафудин Ахмедуллаевич</t>
  </si>
  <si>
    <t>МКОУ "Моллакентская СОШ"</t>
  </si>
  <si>
    <t>Kazihanovsarafudin@gmail.ru</t>
  </si>
  <si>
    <t>Абдурахманов Зухраб Ширинбегович</t>
  </si>
  <si>
    <t>МКОУ "Усугская СОШ"</t>
  </si>
  <si>
    <t>z.gelkhen@mail.ru</t>
  </si>
  <si>
    <t>Тагибеков Абдулнасир Адиширинович</t>
  </si>
  <si>
    <t>МКОУ "Икринская СОШ-интернат"</t>
  </si>
  <si>
    <t>a.tagibekov@yandex.ru</t>
  </si>
  <si>
    <t>Исаков Фейзулах Джарулахович</t>
  </si>
  <si>
    <t>МКОУ "Хпеджская СОШ"</t>
  </si>
  <si>
    <t>fezulah69@mail.ru</t>
  </si>
  <si>
    <t xml:space="preserve">Рамазанова Амина Спартаковна </t>
  </si>
  <si>
    <t>МКОУ "Курахская СОШ№2"</t>
  </si>
  <si>
    <t>ami_ramazanova0611@mail.ru</t>
  </si>
  <si>
    <t>Асильдаров Багаутдин Сагитович</t>
  </si>
  <si>
    <t>МКОУ "Арахкентская СОШ"</t>
  </si>
  <si>
    <t>asildarovaa@mail.ru</t>
  </si>
  <si>
    <t>Адуева Джавгарат Герейхановна</t>
  </si>
  <si>
    <t>03.03.1969г.</t>
  </si>
  <si>
    <t>МКОУ "Н-Каранайская оош"</t>
  </si>
  <si>
    <t>aduevadzavgarat@gmail.com</t>
  </si>
  <si>
    <t>8989-890-22-69</t>
  </si>
  <si>
    <t>Байрамова Умайганат Абумовна</t>
  </si>
  <si>
    <t>МКОУ "Экибулакская ООШ"</t>
  </si>
  <si>
    <t>учитель мктематики и информатики</t>
  </si>
  <si>
    <t>b.umay05rumail@mail.ru</t>
  </si>
  <si>
    <t>8929-867-27-06</t>
  </si>
  <si>
    <t>Гамзатов Ибрагим Тажбутдинович</t>
  </si>
  <si>
    <t>МКОУ "Манасаульская СОШ"</t>
  </si>
  <si>
    <t>sosh67@mail.ru</t>
  </si>
  <si>
    <t>8909 484 43 46</t>
  </si>
  <si>
    <t>Абдухалимов Абдухалим Абдулмуталимович</t>
  </si>
  <si>
    <t>МБОУ  "В-Дженгутайская СОШ"</t>
  </si>
  <si>
    <t>abdukhalim1956@gmail.com</t>
  </si>
  <si>
    <t>Шахукова Калимат Юсуповна</t>
  </si>
  <si>
    <t xml:space="preserve">    19.12.1989</t>
  </si>
  <si>
    <t>kalimats35@gmail.com</t>
  </si>
  <si>
    <t>Алиева Заида Алисултановна</t>
  </si>
  <si>
    <t>МБОУ "Халимбекаульская СОШ"</t>
  </si>
  <si>
    <t>zaida.aliyeva.20@inbox.ru</t>
  </si>
  <si>
    <t>8-928-672-50-34</t>
  </si>
  <si>
    <t>Кантиева Кусюм Паталиевна</t>
  </si>
  <si>
    <t>kantieva64@mail.ru</t>
  </si>
  <si>
    <t>8-928-287-76-64</t>
  </si>
  <si>
    <t>Абдурахманов Абдурахман Гаджиявович</t>
  </si>
  <si>
    <t>МКОУ "Ишкартынская СОШ"</t>
  </si>
  <si>
    <t>abduraxmanov.1960@list.ru</t>
  </si>
  <si>
    <t>Бийсолтанова Исбаният Закарьяевна</t>
  </si>
  <si>
    <t>МБОУ " Бугленская СОШ имени Ш.И. Шихсаидова"</t>
  </si>
  <si>
    <t>isbaniyab@bk.ru</t>
  </si>
  <si>
    <t>Исаев Магомед Алиасхабович</t>
  </si>
  <si>
    <t>МКОУ «Аркасская ООШ»</t>
  </si>
  <si>
    <t xml:space="preserve">www.isaevmagomed@gmail.com </t>
  </si>
  <si>
    <t>МБОУ "Нижнеказанищенский многопрофильный лцей"</t>
  </si>
  <si>
    <t>Акаева Зайнап Атавовна</t>
  </si>
  <si>
    <t xml:space="preserve">akaevazay@mail/ru </t>
  </si>
  <si>
    <t>Ибрагимов Али Юсупович</t>
  </si>
  <si>
    <t>05.09.1967г</t>
  </si>
  <si>
    <t>МКОУ"Агачкалинская СОШ"</t>
  </si>
  <si>
    <t>7ali1967@mail.ru</t>
  </si>
  <si>
    <t>Меджидова Марият Мусаевна</t>
  </si>
  <si>
    <t>МКОУ "Акайталинская СОШ"</t>
  </si>
  <si>
    <t>medzhidova-mariyat.1995@mail.ru</t>
  </si>
  <si>
    <t>Шахманов Абдулбасир Магомедович</t>
  </si>
  <si>
    <t>МБОУ "Карамахинская СОШ"</t>
  </si>
  <si>
    <t>Jungut@mail.ru</t>
  </si>
  <si>
    <t>Акаева Саида Шахмирзаевна</t>
  </si>
  <si>
    <t>Уч.Химии и физики</t>
  </si>
  <si>
    <t>saida.akaeva.81@mail.ru</t>
  </si>
  <si>
    <t>Магомедова Гулнарат Магомедовна</t>
  </si>
  <si>
    <t>МКОУ "Кадарская основная общеобразовательная школа"</t>
  </si>
  <si>
    <t>gulnarat.magomedova.72@bk.ru</t>
  </si>
  <si>
    <t>8989-665-23-64</t>
  </si>
  <si>
    <t>Исаева  Ирайганат Пайзутдиновна</t>
  </si>
  <si>
    <t>02.04.1987г.</t>
  </si>
  <si>
    <t>МБОУ "Нижнеказанищенская гимназия имени А. Акаева"</t>
  </si>
  <si>
    <t>isaevairaiganat@yandex.ru</t>
  </si>
  <si>
    <t>8928-682-57-37</t>
  </si>
  <si>
    <t>Исламова Рабият Арсланхановна</t>
  </si>
  <si>
    <t>rabiyatzislamova@mail.ru</t>
  </si>
  <si>
    <t>8928-680-36-63</t>
  </si>
  <si>
    <t>Абакаров Абдурахман Солтанмурадович</t>
  </si>
  <si>
    <t>МБОУ "Атланаульская гимназия им.Ирчи Казака"</t>
  </si>
  <si>
    <t>a.s.abakarov@mail.ru</t>
  </si>
  <si>
    <t>Исаева Жежей Камиловна</t>
  </si>
  <si>
    <t>11isaeva11@mail.ru</t>
  </si>
  <si>
    <t>Мамаева Зарима Айнутдиновна</t>
  </si>
  <si>
    <t>29.06.1981г.</t>
  </si>
  <si>
    <t>МБОУ "Кафыркумухская СОШ им.М.А.Алхлаева"</t>
  </si>
  <si>
    <t>mamaeva_zarima1981@mail.ru</t>
  </si>
  <si>
    <t>Габитов Рамазан Апасович</t>
  </si>
  <si>
    <t xml:space="preserve">МКОУ Карамахинскамя ООШ </t>
  </si>
  <si>
    <t>ramazan.gabitov2000@gmail.com</t>
  </si>
  <si>
    <t>МКОУ "Апшинская СОШ"</t>
  </si>
  <si>
    <t>Мааева Зайнаб Мааевна</t>
  </si>
  <si>
    <t>maaeva74@mail.ru</t>
  </si>
  <si>
    <t>Шихимова Маржанат Муртцалиевна</t>
  </si>
  <si>
    <t>МКОУ "Чабанмахинская СОШ"</t>
  </si>
  <si>
    <t xml:space="preserve">shikhimova05@mail.ru </t>
  </si>
  <si>
    <t>Мамаев Анвар Магомедович</t>
  </si>
  <si>
    <t>МКОУ Чанкурбенская СОШ</t>
  </si>
  <si>
    <t>учитель физики и химии</t>
  </si>
  <si>
    <t>mamaev.anvar.74@mail.ru</t>
  </si>
  <si>
    <t>8928-579-11-84</t>
  </si>
  <si>
    <t>Алиева СаниятАнваровна</t>
  </si>
  <si>
    <t>04.06.1966г.</t>
  </si>
  <si>
    <t>МКОУ "Такалайская сош"</t>
  </si>
  <si>
    <t xml:space="preserve">alieva.sanyat@yandex.ru </t>
  </si>
  <si>
    <t>Абдулаев Магомед Миатович</t>
  </si>
  <si>
    <t>20.12.1958г</t>
  </si>
  <si>
    <t>МКОУ "Дурангинская СОШ"</t>
  </si>
  <si>
    <t>ibn.khalima@mail.ru</t>
  </si>
  <si>
    <t>8963 371 31 07</t>
  </si>
  <si>
    <t>Салимбекова Саният Магомедтагировна</t>
  </si>
  <si>
    <t>09.04.1993г</t>
  </si>
  <si>
    <t>МКОУ "Ванашинская ООШ"</t>
  </si>
  <si>
    <t>salimbekova.1993@mail.ru</t>
  </si>
  <si>
    <t>Беркиханов Дагир Шихалиевич</t>
  </si>
  <si>
    <t>МБОУ Эрпелинская СОШ</t>
  </si>
  <si>
    <t>bdagir@yandex.ru</t>
  </si>
  <si>
    <t>Багавутдинов Абзайдин Магомедович</t>
  </si>
  <si>
    <t>МБОУ "В-Казанищенская СОШ №1"</t>
  </si>
  <si>
    <t>abzaydin50@mail.ru</t>
  </si>
  <si>
    <t>Далгатова Галимат Джлюковна</t>
  </si>
  <si>
    <t>МКОУ Верхнеказанищенская СОШ№2 имени Героя России Даудова Закира ""</t>
  </si>
  <si>
    <t>dzhalykovna@mail.ru</t>
  </si>
  <si>
    <t>Османова Зимфира Исмаиловна</t>
  </si>
  <si>
    <t>МКОУ"КучхюрскаяСОШ-детский сад"</t>
  </si>
  <si>
    <t>Zlimflra2023@MAIL.RU-</t>
  </si>
  <si>
    <t>Магомедова Тумисат Хизбулаевна</t>
  </si>
  <si>
    <t>МКОУ "Ботлихская СОШ№2"</t>
  </si>
  <si>
    <t>fizik.botlih@mail.ru</t>
  </si>
  <si>
    <t>Умайгаджиев Магомед Шарамазанович</t>
  </si>
  <si>
    <t>umaigadzhiev.m@mail.ru</t>
  </si>
  <si>
    <t>Рамазанов Н.М.</t>
  </si>
  <si>
    <t>ГКОУ «ВСОШ 12»</t>
  </si>
  <si>
    <t>12vecher_school@mail.ru</t>
  </si>
  <si>
    <t xml:space="preserve">8(988)4688680 </t>
  </si>
  <si>
    <t>Меджидов Рагим Рамазанович</t>
  </si>
  <si>
    <t>МБОУ "СОШ №3 пос. Мамедкала"</t>
  </si>
  <si>
    <t>учитель физики, математики,социолог</t>
  </si>
  <si>
    <t>Дербентский район</t>
  </si>
  <si>
    <t>ragimmedzhidov@gmail.com</t>
  </si>
  <si>
    <t>Альшанов Даниял Бабаевич</t>
  </si>
  <si>
    <t>МБОУ "СОШ №2"с.Белиджи</t>
  </si>
  <si>
    <t>alshanov58@mail.ru</t>
  </si>
  <si>
    <t>Кафланов Курбан Мирзабаллаевич</t>
  </si>
  <si>
    <t>МБОУ "Аглобинская СОШ</t>
  </si>
  <si>
    <t>kaflanov.curban@yandex.ru</t>
  </si>
  <si>
    <t>+7 ( 928 ) 5428384</t>
  </si>
  <si>
    <t xml:space="preserve">Абдуллаев Надир Асланович </t>
  </si>
  <si>
    <t>МБОУ "СОШ №3  п. Белиджи"</t>
  </si>
  <si>
    <t xml:space="preserve">nadiraslanovich@rambler.ru </t>
  </si>
  <si>
    <t>8-928-674-82-35</t>
  </si>
  <si>
    <t>Гаджиметова Эльвира Расимовна</t>
  </si>
  <si>
    <t>МБОУ "ООШ им Г.Лезгинцева"</t>
  </si>
  <si>
    <t>gadzhimetovae@mail.ru</t>
  </si>
  <si>
    <t>Джамалова Таватханум Ахмедовна</t>
  </si>
  <si>
    <t>МБОУ "Берикейская СОШ"</t>
  </si>
  <si>
    <t>tovat.jamalova@yandex.ru</t>
  </si>
  <si>
    <t>Абдулгамидов Магомедхан Абдурахманович</t>
  </si>
  <si>
    <t>МБОУ СОШ № 4 п Белиджи</t>
  </si>
  <si>
    <t>belsosh4@yandex.ru</t>
  </si>
  <si>
    <t>Загиров Нариман Рашидович</t>
  </si>
  <si>
    <t>МБОУ "Чинарская СОШ №2 имени М,М,Гусаева"</t>
  </si>
  <si>
    <t xml:space="preserve">znr82@mail.ru </t>
  </si>
  <si>
    <t>Абасов Исабала Магомедгаджиевич</t>
  </si>
  <si>
    <t>МБОУ "Джемикентская СОШ"</t>
  </si>
  <si>
    <t>abasov.isabala@mail.ru</t>
  </si>
  <si>
    <t>Абасова Гюлекет Пиралиевна</t>
  </si>
  <si>
    <t>abasovagulaket@gmail.com</t>
  </si>
  <si>
    <t xml:space="preserve">Гусейнова Пустаханум Мирзагусейновна </t>
  </si>
  <si>
    <t>МБОУ "СОШ №1 с.Белиджи"</t>
  </si>
  <si>
    <t>guseynova59@mail.ru</t>
  </si>
  <si>
    <t>Надирова Седаге Эминовна</t>
  </si>
  <si>
    <t>19.01.1970г</t>
  </si>
  <si>
    <t>МБОУ"Уллу Теркеменская СОШ"</t>
  </si>
  <si>
    <t>nadirovasadaget@mail.ru</t>
  </si>
  <si>
    <t>Зухрабов Кафлан Шахновазович</t>
  </si>
  <si>
    <t>МБОУ "Калинская СОШ"</t>
  </si>
  <si>
    <t>kaflan2@rambler.ru</t>
  </si>
  <si>
    <t>Абдурагимова Ашура Магомедовна</t>
  </si>
  <si>
    <t>19.02.1971 г.</t>
  </si>
  <si>
    <t>МБОУ "Геджухская СОШ"</t>
  </si>
  <si>
    <t>Musa-00567@mail.ru</t>
  </si>
  <si>
    <t>ДадашеваТеранеАмиралиевна</t>
  </si>
  <si>
    <t>02.11.1981 г.</t>
  </si>
  <si>
    <t>teranedadasheva@yandex.ru</t>
  </si>
  <si>
    <t>Ханахмедова Фирузе Ярахмедовна.</t>
  </si>
  <si>
    <t>МБОУ "Саликская СОШ"</t>
  </si>
  <si>
    <t>khanakhmedova.firuza@mail.ru</t>
  </si>
  <si>
    <t>8 928 287-91-16</t>
  </si>
  <si>
    <t>Махмудова  Людмила Алибековна</t>
  </si>
  <si>
    <t>МБОУ "СОШ №1  п. Белиджи"</t>
  </si>
  <si>
    <t>mahmudova.lyda@mail.ru</t>
  </si>
  <si>
    <t>Османов Айнудин Хидирнебиевич</t>
  </si>
  <si>
    <t>МБОУ "Кулларская СОШ"</t>
  </si>
  <si>
    <t>sosh_kullar@mail.ru</t>
  </si>
  <si>
    <t>8988-263-51-01</t>
  </si>
  <si>
    <t>Шахпазова Калимат  Магомедовна</t>
  </si>
  <si>
    <t>shakhpazoba53@mail.ru</t>
  </si>
  <si>
    <t>8298-540-21-06</t>
  </si>
  <si>
    <t>Габибов Себрулла Ягизерович</t>
  </si>
  <si>
    <t>МБОУ "Сабнавинская СОШ"</t>
  </si>
  <si>
    <t>gabibovsebrulla@yandex.ru</t>
  </si>
  <si>
    <t>МБОУ "Хазарская СОШ"</t>
  </si>
  <si>
    <t>abdurakhmanov.65@mail.ru</t>
  </si>
  <si>
    <t>Раджабова Абриет Мирзабековна</t>
  </si>
  <si>
    <t>МБОУ "Музаимская СОШ"</t>
  </si>
  <si>
    <t>rasul.radjabov95@gmail.com</t>
  </si>
  <si>
    <t>Бабаева Гюль Абдулфатаховна</t>
  </si>
  <si>
    <t>МБОУ "СОШ №2" пос. Белиджи</t>
  </si>
  <si>
    <t>учитель физики, технологии</t>
  </si>
  <si>
    <t>babayeva5353@mail.ru</t>
  </si>
  <si>
    <t>Алиева Гултамам Кисметдиновна</t>
  </si>
  <si>
    <t>25.10.1983 г.</t>
  </si>
  <si>
    <t>МБОУ "Деличобанская СОШ"</t>
  </si>
  <si>
    <t>gultamam.kerimbekova@yandex.ru</t>
  </si>
  <si>
    <t>8967-940-59-92</t>
  </si>
  <si>
    <t>Мамедбекова Солмаз Абдулхаликовна</t>
  </si>
  <si>
    <t>МБОУ "МУГАРТЫНСКАЯ СОШ"</t>
  </si>
  <si>
    <t>solmazmamedbekov@gmai.com</t>
  </si>
  <si>
    <t>06.09.1977 г.</t>
  </si>
  <si>
    <t>МБОУ "СОШ №2 поселка Мамедкала"</t>
  </si>
  <si>
    <t>aulduz77@mail.ru</t>
  </si>
  <si>
    <t>Байрамов  Абдуселим Пулатович</t>
  </si>
  <si>
    <t>МБОУ "Рукельская СОШ им.Н.С. Ахмедова"</t>
  </si>
  <si>
    <t>abduselimp@gmail.com</t>
  </si>
  <si>
    <t>Мамедова Бибиханым Демировна</t>
  </si>
  <si>
    <t>МБОУ"Татлярская СОШ"</t>
  </si>
  <si>
    <t>Специалист ИКТ ,физики</t>
  </si>
  <si>
    <t>mamedovabibihanym0@gmail.com</t>
  </si>
  <si>
    <t>Алиева Зумрият Зейдуллаевна</t>
  </si>
  <si>
    <t>МБОУ "Белиджинская гимназия №1"</t>
  </si>
  <si>
    <t>Zumrijatalieva1951@gmail.com</t>
  </si>
  <si>
    <t>Мусаев Салават Гаджиевич</t>
  </si>
  <si>
    <t>МБОУ "Рубасская СОШ"</t>
  </si>
  <si>
    <t>rubas08@rambler.ru</t>
  </si>
  <si>
    <t>Абдулмеджидов Хизри Магомедович</t>
  </si>
  <si>
    <t>МКОУ "Кардибская СОШ"</t>
  </si>
  <si>
    <t>Тляратинский район</t>
  </si>
  <si>
    <t>h.abdulmejidov@yandex.ru</t>
  </si>
  <si>
    <t>Омарова Алпият Магдимагомедовна</t>
  </si>
  <si>
    <t>МКОУ Гведышинская СОШ"</t>
  </si>
  <si>
    <t>alpiyat0107@mail.ru</t>
  </si>
  <si>
    <t>Магомедов Шамиль Насрудинович</t>
  </si>
  <si>
    <t>05.07.1961г</t>
  </si>
  <si>
    <t>МКОУ "Цумилюхская СОШ"</t>
  </si>
  <si>
    <t>Shamil196105@mail.ru</t>
  </si>
  <si>
    <t>Магомедов Ибрагим Магомедович</t>
  </si>
  <si>
    <t>МКОУ "Бетельдинская СОШ"</t>
  </si>
  <si>
    <t>Ibragim1956@mail.ru</t>
  </si>
  <si>
    <t>Кудиева Муслимат Магомедомаровна</t>
  </si>
  <si>
    <t>МКОУ "Хадияльская СОШ"</t>
  </si>
  <si>
    <t>makhadis@mail.ru</t>
  </si>
  <si>
    <t>Лабазанова  Нурият Гаджиевна</t>
  </si>
  <si>
    <t>МКОУ "Кутлабская СОШ"</t>
  </si>
  <si>
    <t>Nuriyt1979@mail.ru</t>
  </si>
  <si>
    <t>Исаков Башир Магомедович</t>
  </si>
  <si>
    <t>МКОУ "Тохотинская СОШ"</t>
  </si>
  <si>
    <t>bashir.isakov@bk.ru</t>
  </si>
  <si>
    <t>Ибрагимов Ибрагим Касумович</t>
  </si>
  <si>
    <t>МКОУ "Чадаколобская СОШ"</t>
  </si>
  <si>
    <t>ibragim1962ibragimov@mail.ru</t>
  </si>
  <si>
    <t>Хайбулаев Чумчалав Гаджиевич</t>
  </si>
  <si>
    <t>МКОУ "Укальская СОШ"</t>
  </si>
  <si>
    <t>chumchalav@bk.ru</t>
  </si>
  <si>
    <t>Магомедов Магомед Ибрагимхалилович</t>
  </si>
  <si>
    <t>МКОУ "Начадинская СОШ</t>
  </si>
  <si>
    <t>mmi1957@yandex.ru</t>
  </si>
  <si>
    <t>Гаджимагомедова Манарша Расуловна</t>
  </si>
  <si>
    <t>МКОУ "Хидибская СОШ"</t>
  </si>
  <si>
    <t>manarsha.rasulovna@mail.ru</t>
  </si>
  <si>
    <t>Магомедалиев Абдулатип Алибегович</t>
  </si>
  <si>
    <t>МКОУ "Талцухская СОШ"</t>
  </si>
  <si>
    <t>abdulatip1966@mail.ru</t>
  </si>
  <si>
    <t>Магомедова Эльвира Джамаловна</t>
  </si>
  <si>
    <t>МКОУ "Кособская СОШ"</t>
  </si>
  <si>
    <t>Elvi10_90.mag@mail.ru</t>
  </si>
  <si>
    <t>Алиева Раисат Гаджиевна</t>
  </si>
  <si>
    <t>МКОУ"Тляратинская СОШ"</t>
  </si>
  <si>
    <t>raisat.alieva62@mail.ru</t>
  </si>
  <si>
    <t>Магомедов Зайнудин Тагирович</t>
  </si>
  <si>
    <t>МКОУ "Камилюхская СОШ"</t>
  </si>
  <si>
    <t>zaynubin1703@gmail.com</t>
  </si>
  <si>
    <t>Сафаров Дибир Магомедович</t>
  </si>
  <si>
    <t>МКОУ "Барнабская ООШ"</t>
  </si>
  <si>
    <t>safarov.dibir@mail.ru</t>
  </si>
  <si>
    <t>Магомедова Загидат Шамиловна</t>
  </si>
  <si>
    <t>МКОУ"Роснобская ООШ"</t>
  </si>
  <si>
    <t>zagidat.1984@yandex.ru</t>
  </si>
  <si>
    <t>Абдуллаев Сардар Шамсудинович</t>
  </si>
  <si>
    <t>МКОУ "Фитинская СОШ"</t>
  </si>
  <si>
    <t>Агульский район</t>
  </si>
  <si>
    <t>sardar0170@yandex.ru</t>
  </si>
  <si>
    <t>8964 001 21 25</t>
  </si>
  <si>
    <t>Ибрагимов Гаджирамазан Гасанович</t>
  </si>
  <si>
    <t>МКОУ "Ричинская СОШ"</t>
  </si>
  <si>
    <t>gadgiramn07@mail.ru</t>
  </si>
  <si>
    <t>Гамзатов Рамазан Магомедович</t>
  </si>
  <si>
    <t>3/24/1960</t>
  </si>
  <si>
    <t>МКОУ "Чирагская СОШ"</t>
  </si>
  <si>
    <t>chiragshkola@yandex.ru</t>
  </si>
  <si>
    <t xml:space="preserve">Шабанов Мавлудин Махмудович </t>
  </si>
  <si>
    <t>МКОУ" Курагская СОШ"</t>
  </si>
  <si>
    <t>mavludin.shabanov@mail.ru</t>
  </si>
  <si>
    <t>Меджидов Абас Рамазанович</t>
  </si>
  <si>
    <t>4/24/1958</t>
  </si>
  <si>
    <t>МКОУ"Бедюкская СОШ"</t>
  </si>
  <si>
    <t>abamedzidov94@gmail.com</t>
  </si>
  <si>
    <t>8988 783 41 75</t>
  </si>
  <si>
    <t>Гаджиев Алимурад Гаджиевич</t>
  </si>
  <si>
    <t>МКОУ "Гоинская СОШ"</t>
  </si>
  <si>
    <t>g.alimurad_1955@mail.ru</t>
  </si>
  <si>
    <t>12/17/1986</t>
  </si>
  <si>
    <t>МКОУ"Тпигская СОШ"</t>
  </si>
  <si>
    <t>mirvan1212@yandex.ru</t>
  </si>
  <si>
    <t>Шамсудинова Нафият Нажмудиновна</t>
  </si>
  <si>
    <t>01.03.1966г</t>
  </si>
  <si>
    <t>Буркиханская СОШ</t>
  </si>
  <si>
    <t>nafiat.tpigscool1201@yandex.ru</t>
  </si>
  <si>
    <t>Сеферов Загир Бабаевич</t>
  </si>
  <si>
    <t>МКОУ "Курушская СОШ им. Н.П. Самурского"</t>
  </si>
  <si>
    <t xml:space="preserve">zagir.seferov.52@mail.ru </t>
  </si>
  <si>
    <t>Курбанов Фирудин Гусейнагаевич</t>
  </si>
  <si>
    <t>МКОУ "Мискинджинская СОШ"</t>
  </si>
  <si>
    <t>8-928-522-59-21</t>
  </si>
  <si>
    <t>Агавердиева Багадат Келербановна</t>
  </si>
  <si>
    <t xml:space="preserve"> 23.11.1950</t>
  </si>
  <si>
    <t>МКОУ "Микрахказмалярская СОШ"</t>
  </si>
  <si>
    <t xml:space="preserve"> valerij.shixverdiev@mail.ru </t>
  </si>
  <si>
    <t>Джаватова Кизилгюл Мамедагаевна</t>
  </si>
  <si>
    <t>08.06.1975г.</t>
  </si>
  <si>
    <t>113.376.258.38</t>
  </si>
  <si>
    <t>МКОУ Каладжухская СОШ им.Э.З.Шахвердиева</t>
  </si>
  <si>
    <t>Учитель математики</t>
  </si>
  <si>
    <t>dkizilgyul@bk</t>
  </si>
  <si>
    <t>Мирземетов Разидин Айдемирович</t>
  </si>
  <si>
    <t>МКОУ "Текипиркентская ООШ"</t>
  </si>
  <si>
    <t>Зам директора по УВР</t>
  </si>
  <si>
    <t>mirzemetov.razidin@mail.ru</t>
  </si>
  <si>
    <t>Исмиханова Эльзара Абу-Бакаровна</t>
  </si>
  <si>
    <t>МКОУ "Каракюринская СОШ имени Г.М. Махмудова"</t>
  </si>
  <si>
    <t>ismikhanova.elzara@mail.ru</t>
  </si>
  <si>
    <t>Абдурахманов Адил Абдулетифович</t>
  </si>
  <si>
    <t>МКОУ "Аваданская СОШ им. А.Т.Гасанова"</t>
  </si>
  <si>
    <t>adilavadan@mail.ru</t>
  </si>
  <si>
    <t>8-988-695-19-33</t>
  </si>
  <si>
    <t>Абдурахманов Казбек Адилович</t>
  </si>
  <si>
    <t>kazbekabd@gmail.com</t>
  </si>
  <si>
    <t>8-981-295-06-51</t>
  </si>
  <si>
    <t xml:space="preserve">Хасмамедова Зулейха Гамидовна
</t>
  </si>
  <si>
    <t xml:space="preserve">29.03.1981
</t>
  </si>
  <si>
    <t>МКОУ "Рутульская СОШ №1 им.И.Гусейнова"</t>
  </si>
  <si>
    <t>Рутульский район</t>
  </si>
  <si>
    <t>hasmamedova509@icloud.com</t>
  </si>
  <si>
    <t>Гасратова М.Д.</t>
  </si>
  <si>
    <t>МКОУ «Ихрекская СОШ им. Ахмедова М.Р.»</t>
  </si>
  <si>
    <t>mergemgasratova08@gmail.com</t>
  </si>
  <si>
    <t>+7 989 652-32-36</t>
  </si>
  <si>
    <t>Муслимова Интизар Сабировна</t>
  </si>
  <si>
    <t>МКОУ ИХРЕКСКАЯ ООШ</t>
  </si>
  <si>
    <t>inti.sabirovna@mail.ru</t>
  </si>
  <si>
    <t>Султанов Зиядин Шахбанович</t>
  </si>
  <si>
    <t>15.02.1963г</t>
  </si>
  <si>
    <t>МКОУ Дженыхская СОШ им.М.Р.Гусейнова</t>
  </si>
  <si>
    <t>djenyh-sosh@mail.ru</t>
  </si>
  <si>
    <t>Ахмедов Мурадгасил Алигаджиевич</t>
  </si>
  <si>
    <t>02.10.1961г.</t>
  </si>
  <si>
    <t>МКОУ "Гельмецкая СОШ им Курбанова А.Г.</t>
  </si>
  <si>
    <t>ge.mu20@yandex.ru</t>
  </si>
  <si>
    <t>Магомедов Шериф Ибрамхалилович</t>
  </si>
  <si>
    <t>МКОУ "Кининская СОШ"</t>
  </si>
  <si>
    <t>magomedov.sherif1963@mail.ru</t>
  </si>
  <si>
    <t>Лачинов Элескер Рамазанович</t>
  </si>
  <si>
    <t>01.06.1986 г</t>
  </si>
  <si>
    <t>МКОУ "Мишлешская СОШ"</t>
  </si>
  <si>
    <t>eleskerlacinov@gmail.com</t>
  </si>
  <si>
    <t>Рамазанов Вайд Курбанисмаилович</t>
  </si>
  <si>
    <t>МКОУ"Аранская СОШ им.Ю.М.Магомедова"</t>
  </si>
  <si>
    <t>rvagid@mail.ru</t>
  </si>
  <si>
    <t>Нурадинов Керим Шамсудинович</t>
  </si>
  <si>
    <t>МКОУ "Аракульская СОШ"</t>
  </si>
  <si>
    <t>nuradinov69@mail.ru</t>
  </si>
  <si>
    <t>Бабаев Э.Г.</t>
  </si>
  <si>
    <t>МКОУ"Муслахская СОШ"</t>
  </si>
  <si>
    <t>efendibabaev72xmail</t>
  </si>
  <si>
    <t>Сафарова Айшат Гулиевна</t>
  </si>
  <si>
    <t>МКОУ "Лучекская СОШ"</t>
  </si>
  <si>
    <t>safarova.ayshat1960@mail.ru</t>
  </si>
  <si>
    <t>УмахновГ-умахан Азизович</t>
  </si>
  <si>
    <t>МКОУ "Цахурскоя СОШ"</t>
  </si>
  <si>
    <t>Y9604161773@yandex.ru</t>
  </si>
  <si>
    <t>МБОУ «СОШ №1 им. Магомедова М.М.»</t>
  </si>
  <si>
    <t>г. Каспийск</t>
  </si>
  <si>
    <t>Чамсудинов Мусагаджи Чамсудинович</t>
  </si>
  <si>
    <t>chamsudinov50@mail.ru</t>
  </si>
  <si>
    <t>МБОУ "СОШ№2 г.Каспийска им.Героя Советского Союза А.А.Назарова"</t>
  </si>
  <si>
    <t>Магомедов Умаркадир Раджабович</t>
  </si>
  <si>
    <t>umarmagomed55@yandex.ru</t>
  </si>
  <si>
    <t>Сайдиева Саятханум Абдуллагаджиевна</t>
  </si>
  <si>
    <t>sayatsayat68@mail.ru</t>
  </si>
  <si>
    <t>МБОУ "СОШ №3 им. Гаджибекова А.И."</t>
  </si>
  <si>
    <t>Расулова Фарида Гаджиметовна</t>
  </si>
  <si>
    <t>rasulova.farida2017@yandex.ru</t>
  </si>
  <si>
    <t>Джамиева Оксана Назимовна</t>
  </si>
  <si>
    <t>МБОУ "СОШ №4 им. Героя Советского Союза М.З.Абдулманапова"</t>
  </si>
  <si>
    <t>dg_oksana@mail.ru</t>
  </si>
  <si>
    <t>8-964-001-72-73</t>
  </si>
  <si>
    <t>Ахмедова Гульбарият Эмировна</t>
  </si>
  <si>
    <t>МБОУ "СОШ № 6" им.Омарова М.О.</t>
  </si>
  <si>
    <t xml:space="preserve">kasschool6@mail.ru </t>
  </si>
  <si>
    <t>8-964-052-42-73</t>
  </si>
  <si>
    <t>Муталимова Мадина Зугумовна</t>
  </si>
  <si>
    <t xml:space="preserve">mutalimovamz@mail.ru </t>
  </si>
  <si>
    <t>8-960-416-48-89</t>
  </si>
  <si>
    <t>Абдуллаев Исрафил Мехдиевич</t>
  </si>
  <si>
    <t>МБОУ "Каспийская гимназия имени Героя Российской Федерации А.М.Магомедтагирова"</t>
  </si>
  <si>
    <t>Мустафаева Замира Иласбеговна</t>
  </si>
  <si>
    <t>zamira.mustafaeva.72@mail.ru</t>
  </si>
  <si>
    <t>МБОУ "Каспийский лицей №8 им. Амет-Хана Султана"</t>
  </si>
  <si>
    <t>Насухова Асият  Абдулбасыровна</t>
  </si>
  <si>
    <t>nasuxova62@mail.ru</t>
  </si>
  <si>
    <t>8-960-411-40-96</t>
  </si>
  <si>
    <t>МБОУ СОШ9</t>
  </si>
  <si>
    <t>Исаева Ханумчакар Арашевна</t>
  </si>
  <si>
    <t>khanumchakar.isayeva@bk.ru</t>
  </si>
  <si>
    <t>Гарибанова Елена Александровна</t>
  </si>
  <si>
    <t>МБОУ «Гимназия №12 им. Анвара Аджиева»</t>
  </si>
  <si>
    <t>garibanovaelena21@mail.ru</t>
  </si>
  <si>
    <t>Гасанова Фатима Юсуповна</t>
  </si>
  <si>
    <t>МБОУ МО ГО "г. Каспийск" РД "Лицей№14 им. Героя РФ Н.Э. Гаджимагомедова"</t>
  </si>
  <si>
    <t>kvant247@mail.ru</t>
  </si>
  <si>
    <t>8-964-013-79-11</t>
  </si>
  <si>
    <t>Курбанисмаилов Курбан Магомедович</t>
  </si>
  <si>
    <t>МАОУ "КЦО "ШКОЛА 15 имени Героя РФ В.Г.Казанцева."</t>
  </si>
  <si>
    <t>malmagq@yandex.ru</t>
  </si>
  <si>
    <t>Омаров Магомед Магомедович</t>
  </si>
  <si>
    <t>12 02 1987</t>
  </si>
  <si>
    <t>МКОУ "Асахская СОШ"</t>
  </si>
  <si>
    <t>Цунтинский район</t>
  </si>
  <si>
    <t>Omarovm206@gmail.com</t>
  </si>
  <si>
    <t>Абдуллаева Патимат Абдурахмановна</t>
  </si>
  <si>
    <t>МКОУ "Генухская СОШ имени Тагирова А.Р."</t>
  </si>
  <si>
    <t>Patimat080@mail.ru</t>
  </si>
  <si>
    <t>Гаджиева Патимат Исмаиловна</t>
  </si>
  <si>
    <t>patimat.gadzhiyeva.1991@inbox.ru</t>
  </si>
  <si>
    <t>Магомедов Иса Гаджимагомедович</t>
  </si>
  <si>
    <t>МКОУ "Гутатлинская  СОШ"</t>
  </si>
  <si>
    <t>isa-magomedov1980@mail.ru</t>
  </si>
  <si>
    <t>Абдухаликова Зарема Абдулгамидовна</t>
  </si>
  <si>
    <t>МКОУ "Китуринская  СОШ"</t>
  </si>
  <si>
    <t>abduhalikovazarema18gmail.com@mail.ru</t>
  </si>
  <si>
    <t>Магомедов Газимагомед Магомедович</t>
  </si>
  <si>
    <t>МКОУ "Махалатлинская  СОШ"</t>
  </si>
  <si>
    <t>gadzvgfjkj@gmail.ru</t>
  </si>
  <si>
    <t>Исаева Загра Магомедовна</t>
  </si>
  <si>
    <t>МКОУ "Междуреченская  СОШ"</t>
  </si>
  <si>
    <t>89886477426@mail.ru</t>
  </si>
  <si>
    <t>Магомедов  Коштан  Магомедович</t>
  </si>
  <si>
    <t>МКОУ "Мекалинская   СОШ"</t>
  </si>
  <si>
    <t>Magomedf1211 @gmail.com.Магомедов</t>
  </si>
  <si>
    <t>8964 011-54-32</t>
  </si>
  <si>
    <t>Ибрагимов Ибрагим Магомедович</t>
  </si>
  <si>
    <t>МКОУ "Мококская   СОШ имени Хайбулаева С.З."</t>
  </si>
  <si>
    <t>ibragimmok@mail.ru</t>
  </si>
  <si>
    <t>Курбанов Гасанапанди Рашидович</t>
  </si>
  <si>
    <t>МКОУ "Ретлобская   СОШ"</t>
  </si>
  <si>
    <t>gasanapandi.kurbanov@mail.ru</t>
  </si>
  <si>
    <t>Абдурахманова Хава Алиевна</t>
  </si>
  <si>
    <t>01.07.1993г.</t>
  </si>
  <si>
    <t>МКОУ "Сагадинская   СОШ"</t>
  </si>
  <si>
    <t>xava-1993@bk.ru</t>
  </si>
  <si>
    <t>Абдулкаримов Абдулкарим Исаевич</t>
  </si>
  <si>
    <t>МКОУ "Хебатлинская   СОШ"</t>
  </si>
  <si>
    <t>aai.heb@ya.ru</t>
  </si>
  <si>
    <t>Шамсудинов Ахмед Шамсудинович</t>
  </si>
  <si>
    <t>МКОУ "Хибятлинская  СОШ"</t>
  </si>
  <si>
    <t xml:space="preserve">89604095434-05@mail.ru </t>
  </si>
  <si>
    <t>Газимагомедов Магомед Саидович</t>
  </si>
  <si>
    <t>МКОУ "Хупринская  СОШ"</t>
  </si>
  <si>
    <t>nhupri@mail.ru</t>
  </si>
  <si>
    <t>8906-481-44-72</t>
  </si>
  <si>
    <t>Юсупов Асланбег  Магомедович</t>
  </si>
  <si>
    <t>МКОУ "Хутрахская  СОШ"</t>
  </si>
  <si>
    <t>Hutrax2000@mfil.ru</t>
  </si>
  <si>
    <t>Абакаров Рамазан Курамагомедович</t>
  </si>
  <si>
    <t>МКОУ "Цебаринская  СОШ"</t>
  </si>
  <si>
    <t>cebarin 41@mail.ru</t>
  </si>
  <si>
    <t>Саадуев Магомед  Магомедович</t>
  </si>
  <si>
    <t>МКОУ "Шаитлинская  СОШ"</t>
  </si>
  <si>
    <t>geniyatlisosh@mail.ru</t>
  </si>
  <si>
    <t>МКОУ "Шапихская  СОШ"</t>
  </si>
  <si>
    <t>МагомедовИбрагим Джамалович</t>
  </si>
  <si>
    <t>ibragim_magomedov_70@mail.ru</t>
  </si>
  <si>
    <t>8 960 41 39 50</t>
  </si>
  <si>
    <t>Османова Суайбат Гаджимагомедовна</t>
  </si>
  <si>
    <t>МКОУ "Кикунинская СОШ"</t>
  </si>
  <si>
    <t>osmanovasuajbat@gmail.com</t>
  </si>
  <si>
    <t>Гаджиева Хасайбат Муртазалиевна</t>
  </si>
  <si>
    <t>hasaibat08808@gmail.com</t>
  </si>
  <si>
    <t>Абдулхалимова Халимат Шарабудиновна</t>
  </si>
  <si>
    <t xml:space="preserve"> МКОУ "Гергебильская СОШ №2"</t>
  </si>
  <si>
    <t>khalimat.abdulkhalimova.64@mail.ru</t>
  </si>
  <si>
    <t>Магомедова Сияли Зурпукановна</t>
  </si>
  <si>
    <t>26.06.1967г.</t>
  </si>
  <si>
    <t>Гергебильская СОШ№1</t>
  </si>
  <si>
    <t>siayli1967@mail.ru</t>
  </si>
  <si>
    <t>8 (963) 415-23-56</t>
  </si>
  <si>
    <t>Абдурашидов Магомед Абасович</t>
  </si>
  <si>
    <t>МКОУ "Кудутлинская СОШ"</t>
  </si>
  <si>
    <t>mag_abasov@mail.ru</t>
  </si>
  <si>
    <t>Магомедов Ахмед Баталович</t>
  </si>
  <si>
    <t>МКОУ "Аймакинская СОШ им. Шамиля Л.З."</t>
  </si>
  <si>
    <t>abatalovich@bk.ru</t>
  </si>
  <si>
    <t>Ибрагиомва Ирайганат Магомедовна</t>
  </si>
  <si>
    <t>МКОУ Хвартикунинская СОШ</t>
  </si>
  <si>
    <t>irayganat.ibragimova1968@mail.ru</t>
  </si>
  <si>
    <t>8988-307-41-55</t>
  </si>
  <si>
    <t>Рахимов Джамалудин Магомедович</t>
  </si>
  <si>
    <t>МКОУ "Арада-Чуглинская СОШ"</t>
  </si>
  <si>
    <t>Левашинский район</t>
  </si>
  <si>
    <t>rahimov89285449657@mail.ru</t>
  </si>
  <si>
    <t>Амиралиева Айшат Ахмедовна</t>
  </si>
  <si>
    <t>МКОУ "Ахкентская СОШ"</t>
  </si>
  <si>
    <t>amiralieva1223@yandex.ru</t>
  </si>
  <si>
    <t>Тааев Магомед Набиюллаевич</t>
  </si>
  <si>
    <t>МКОУ "Аялакабская СОШ"</t>
  </si>
  <si>
    <t>taaev85@mail.ru</t>
  </si>
  <si>
    <t>Ниматулаев Ниматула Муртазалиевич</t>
  </si>
  <si>
    <t>МКОУ "Верхне-Лабкинская СОШ"</t>
  </si>
  <si>
    <t>nimatula74@mail.ru</t>
  </si>
  <si>
    <t>Расулов Мустафа Меджидович</t>
  </si>
  <si>
    <t>МКОУ "Верхне-Убекинская ООШ"</t>
  </si>
  <si>
    <t>rasuiovm1978@yandex.ru</t>
  </si>
  <si>
    <t>Муртазалиева Зайнаб Арсеновна</t>
  </si>
  <si>
    <t>МКОУ "Зуримахинская ООШ"</t>
  </si>
  <si>
    <t>zainabshamkhalova@mail.ru</t>
  </si>
  <si>
    <t>Маллаев Абакар Мудунович</t>
  </si>
  <si>
    <t>МКОУ "Какамахинская СОШ"</t>
  </si>
  <si>
    <t>abakar.mallaev2016@yandex.ru</t>
  </si>
  <si>
    <t>Омаров Хабибулла Нажибулаевич</t>
  </si>
  <si>
    <t>888habibulaomarov888@mail.ru</t>
  </si>
  <si>
    <t>Магомедов Гасан Абубакарович</t>
  </si>
  <si>
    <t>МКОУ "Кулецминская СОШ"</t>
  </si>
  <si>
    <t>mgasan70@mail.ru</t>
  </si>
  <si>
    <t>Мукаилов Абдулгамид Багаутдинович</t>
  </si>
  <si>
    <t>МКОУ "Куппинская СОШ"</t>
  </si>
  <si>
    <t>mukailovabdulgamid40@gmail.com</t>
  </si>
  <si>
    <t>Гаджимурадова  Нузайбат   Абдулаевна</t>
  </si>
  <si>
    <t>МКОУ "Левашинская СОШ №2"</t>
  </si>
  <si>
    <t>4210444@gmaiI.com</t>
  </si>
  <si>
    <t>Гусейнова   Хадижат   Раджабовна</t>
  </si>
  <si>
    <t>khadizhat.gyseynova.73@bk.ru</t>
  </si>
  <si>
    <t xml:space="preserve">Сурхаев Омар Расулович </t>
  </si>
  <si>
    <t>МКОУ "Мекегинский лицей"</t>
  </si>
  <si>
    <t>omarsurkhaev53@mail.ru</t>
  </si>
  <si>
    <t>МКОУ "Наскентская СОШ"</t>
  </si>
  <si>
    <t>Гаджиалиев Ибрагим Гаджиалиевич</t>
  </si>
  <si>
    <t>gadzialievibragim@gmail.com</t>
  </si>
  <si>
    <t>Магомедова Узайбат Абдурахмановна</t>
  </si>
  <si>
    <t>МКОУ "Нижне-Убекинская ООШ"</t>
  </si>
  <si>
    <t>uzaybat@mail.ru</t>
  </si>
  <si>
    <t>Гасанов Ахмед Камилович</t>
  </si>
  <si>
    <t>МКОУ "Охлинская СОШ"</t>
  </si>
  <si>
    <t>ahmad.g.k.96@mail.ru</t>
  </si>
  <si>
    <t>Гульбагандов Ислам Юсупгаджиевич</t>
  </si>
  <si>
    <t>МКОУ "Сулейбакентская СОШ"</t>
  </si>
  <si>
    <t>islam---05@mail.ru</t>
  </si>
  <si>
    <t>8 9285198048</t>
  </si>
  <si>
    <t>Кадарбагамаева Зубайдат Курбановна</t>
  </si>
  <si>
    <t>ptenchik170@gmail.com</t>
  </si>
  <si>
    <t xml:space="preserve">Сулейманова Аминат Хазбулаевна </t>
  </si>
  <si>
    <t>МКОУ "Тагзиркентская ООШ"</t>
  </si>
  <si>
    <t>amina.s1982@mail.ru</t>
  </si>
  <si>
    <t>Дамадаева Рабият Батыровна</t>
  </si>
  <si>
    <t>МКОУ "Ташкапурская СОШ"</t>
  </si>
  <si>
    <t>rabito2008@mail.ru</t>
  </si>
  <si>
    <t>magomedovatamilat@mail.ru</t>
  </si>
  <si>
    <t>Нурединова Марьям Гаджиахмедовна</t>
  </si>
  <si>
    <t>МКОУ "Уллуаинская СОШ"</t>
  </si>
  <si>
    <t>maryam.nuredinova@bk.ru</t>
  </si>
  <si>
    <t>Арсланбеков Гаджимурад Магомедович</t>
  </si>
  <si>
    <t>МКОУ "Хахитинская СОШ"</t>
  </si>
  <si>
    <t>arslanbekov_1966@mail.ru</t>
  </si>
  <si>
    <t>Гаджиев Заур Зиявудинович</t>
  </si>
  <si>
    <t>zaurg73@yandex.ru</t>
  </si>
  <si>
    <t>Муталимова Разият Зайнудиновна</t>
  </si>
  <si>
    <t>mrz_70@mail.ru</t>
  </si>
  <si>
    <t>МКОУ "Цудахарская СОШ"</t>
  </si>
  <si>
    <t>Муртазалиева Барият Алиевна</t>
  </si>
  <si>
    <t>МКОУ "Цухтамахинская СОШ"</t>
  </si>
  <si>
    <t>murtazaliewabariat@yandex.ru</t>
  </si>
  <si>
    <t>Муртазалиев Магомед Камильевич</t>
  </si>
  <si>
    <t>Muhammad0483501@mail.ru</t>
  </si>
  <si>
    <t>Гебекова Ашура Набигулаевна</t>
  </si>
  <si>
    <t>МКОУ "Чунинская СОШ"</t>
  </si>
  <si>
    <t>gebekova.ashura@mail.ru</t>
  </si>
  <si>
    <t>Магомедгаджиев Магомеддибир</t>
  </si>
  <si>
    <t>МКОУ "Верхнеинховская СОШ"</t>
  </si>
  <si>
    <t>Гумбетовский район</t>
  </si>
  <si>
    <t>magomedibir.1958.m@mail.ru</t>
  </si>
  <si>
    <t>Хадисов Омар Юсупович</t>
  </si>
  <si>
    <t>МКОУ "Аргванинская СОШ"</t>
  </si>
  <si>
    <t>hadisov.o@yandex.ru</t>
  </si>
  <si>
    <t>Магомедов Гайирбег Сулейманович</t>
  </si>
  <si>
    <t>МКОУ "Чиркатинская СОШ"</t>
  </si>
  <si>
    <t>Абидова Аминат Зубайровна</t>
  </si>
  <si>
    <t>МКОУ "Ново-Аргванинская СОШ"</t>
  </si>
  <si>
    <t>Abidova2905@mail.ru</t>
  </si>
  <si>
    <t>Абдулатипов Абдулатип Омаргаджиевич</t>
  </si>
  <si>
    <t>МКОУ "Арадирихская СОШ"</t>
  </si>
  <si>
    <t>Abdulatip.abdylatipov@yandex.ru</t>
  </si>
  <si>
    <t>Мутаилов Магомед Омаросхабович</t>
  </si>
  <si>
    <t>МКОУ "Игалинская СОШ"</t>
  </si>
  <si>
    <t>mmutailomov-777@mail.ru</t>
  </si>
  <si>
    <t>Рашидов Ризван Магомедович</t>
  </si>
  <si>
    <t>МКОУ "Цилитлинская СОШ"</t>
  </si>
  <si>
    <t>rrm1025652@mail.ru</t>
  </si>
  <si>
    <t>Хайбулаев  Хайрула    Гаджимурадович</t>
  </si>
  <si>
    <t>Абдурахманов Явер Эрзиманович</t>
  </si>
  <si>
    <t>Арзуманова Карина Валентиновна</t>
  </si>
  <si>
    <t>Кубаев Мирван Нариманович</t>
  </si>
  <si>
    <t>Магомедов Акрамил Раджабович</t>
  </si>
  <si>
    <t>Магомедов Иман Алиевич</t>
  </si>
  <si>
    <t>Малиотаки Светлана Георгиевна</t>
  </si>
  <si>
    <t>Сакаватова Купияхан Бекбулатовна</t>
  </si>
  <si>
    <t>МБОУ Гимназия № 13</t>
  </si>
  <si>
    <t>Докузпаринский район</t>
  </si>
  <si>
    <t>Учитель физики и  географии</t>
  </si>
  <si>
    <t xml:space="preserve"> Учитель математики,физики,химия</t>
  </si>
  <si>
    <t xml:space="preserve">учитель физики и химии </t>
  </si>
  <si>
    <t xml:space="preserve">Учитель физики и информатики </t>
  </si>
  <si>
    <t xml:space="preserve">Учитель технологии </t>
  </si>
  <si>
    <t>Советник,учитель физики, информатики</t>
  </si>
  <si>
    <t>Учитель физики  и информатики</t>
  </si>
  <si>
    <t>Учитель физики и информатики</t>
  </si>
  <si>
    <t xml:space="preserve">Учитель  физики </t>
  </si>
  <si>
    <t xml:space="preserve">Учитель физики Астрономии </t>
  </si>
  <si>
    <t>Учитель математатики</t>
  </si>
  <si>
    <t xml:space="preserve"> МКОУ "ПСОШ №1"</t>
  </si>
  <si>
    <t xml:space="preserve"> МКОУ "Ургинская СОШ"</t>
  </si>
  <si>
    <t>МКОУ "Эчединская СОШ"</t>
  </si>
  <si>
    <t>МКОУ "Могохская ООШ"</t>
  </si>
  <si>
    <r>
      <rPr>
        <sz val="12"/>
        <color rgb="FF000000"/>
        <rFont val="Times New Roman"/>
        <family val="1"/>
        <charset val="204"/>
      </rPr>
      <t>shikhaliyev.m@bk.ru</t>
    </r>
  </si>
  <si>
    <t>МКОУ "Красновосходская СОШ"</t>
  </si>
  <si>
    <t> МКОУ "Большезадоевская СОШ"</t>
  </si>
  <si>
    <t>Абдулалиева Улдуз Абдуллабековна</t>
  </si>
  <si>
    <t>072 332 21119</t>
  </si>
  <si>
    <t>072 074 96665</t>
  </si>
  <si>
    <t xml:space="preserve">14567088086
</t>
  </si>
  <si>
    <t>№06941680592</t>
  </si>
  <si>
    <t>075245+70265</t>
  </si>
  <si>
    <t xml:space="preserve">06983685737
</t>
  </si>
  <si>
    <t xml:space="preserve">10295280639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</si>
</sst>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d\.m\.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ahoma"/>
      <family val="2"/>
      <charset val="204"/>
    </font>
    <font>
      <u/>
      <sz val="11"/>
      <color indexed="30"/>
      <name val="Calibri"/>
      <family val="2"/>
      <charset val="204"/>
    </font>
    <font>
      <b/>
      <sz val="11"/>
      <color rgb="FF3F3F3F"/>
      <name val="Times New Roman"/>
      <family val="2"/>
      <charset val="204"/>
    </font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rgb="FF0563C1"/>
      <name val="Times New Roman"/>
      <family val="1"/>
      <charset val="204"/>
    </font>
    <font>
      <u/>
      <sz val="12"/>
      <color rgb="FF0000FF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u/>
      <sz val="12"/>
      <color rgb="FF800080"/>
      <name val="Times New Roman"/>
      <family val="1"/>
      <charset val="204"/>
    </font>
    <font>
      <sz val="12"/>
      <color rgb="FF0000FF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/>
    <xf numFmtId="0" fontId="4" fillId="2" borderId="2" applyNumberFormat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1" fillId="0" borderId="0"/>
    <xf numFmtId="0" fontId="4" fillId="5" borderId="2" applyNumberFormat="0" applyAlignment="0" applyProtection="0"/>
    <xf numFmtId="0" fontId="7" fillId="0" borderId="3">
      <alignment vertical="center" wrapText="1"/>
    </xf>
    <xf numFmtId="0" fontId="8" fillId="0" borderId="0" applyNumberFormat="0" applyFill="0" applyBorder="0" applyAlignment="0" applyProtection="0"/>
    <xf numFmtId="0" fontId="9" fillId="2" borderId="2" applyNumberFormat="0" applyAlignment="0" applyProtection="0"/>
    <xf numFmtId="0" fontId="10" fillId="0" borderId="0"/>
    <xf numFmtId="0" fontId="11" fillId="0" borderId="0" applyBorder="0" applyProtection="0"/>
  </cellStyleXfs>
  <cellXfs count="110">
    <xf numFmtId="0" fontId="0" fillId="0" borderId="0" xfId="0"/>
    <xf numFmtId="0" fontId="3" fillId="4" borderId="0" xfId="0" applyFont="1" applyFill="1" applyBorder="1" applyProtection="1">
      <protection locked="0"/>
    </xf>
    <xf numFmtId="0" fontId="12" fillId="4" borderId="1" xfId="0" applyFont="1" applyFill="1" applyBorder="1" applyAlignment="1" applyProtection="1">
      <alignment horizontal="center" vertical="top"/>
      <protection locked="0"/>
    </xf>
    <xf numFmtId="0" fontId="12" fillId="4" borderId="1" xfId="0" applyFont="1" applyFill="1" applyBorder="1" applyAlignment="1" applyProtection="1">
      <alignment horizontal="left" vertical="top" wrapText="1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horizontal="left" vertical="top"/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left" vertical="top"/>
      <protection locked="0"/>
    </xf>
    <xf numFmtId="0" fontId="3" fillId="4" borderId="1" xfId="0" applyFont="1" applyFill="1" applyBorder="1" applyAlignment="1" applyProtection="1">
      <alignment horizontal="left" vertical="top"/>
      <protection locked="0"/>
    </xf>
    <xf numFmtId="14" fontId="3" fillId="4" borderId="1" xfId="0" applyNumberFormat="1" applyFont="1" applyFill="1" applyBorder="1" applyAlignment="1" applyProtection="1">
      <alignment horizontal="left" vertical="top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3" fontId="3" fillId="4" borderId="1" xfId="0" applyNumberFormat="1" applyFont="1" applyFill="1" applyBorder="1" applyAlignment="1" applyProtection="1">
      <alignment horizontal="left" vertical="top"/>
      <protection locked="0"/>
    </xf>
    <xf numFmtId="0" fontId="3" fillId="6" borderId="1" xfId="0" applyFont="1" applyFill="1" applyBorder="1" applyAlignment="1" applyProtection="1">
      <alignment horizontal="left" vertical="top" wrapText="1"/>
      <protection locked="0"/>
    </xf>
    <xf numFmtId="0" fontId="14" fillId="6" borderId="1" xfId="1" applyFont="1" applyFill="1" applyBorder="1" applyAlignment="1" applyProtection="1">
      <alignment horizontal="left" vertical="top" wrapText="1"/>
      <protection locked="0"/>
    </xf>
    <xf numFmtId="0" fontId="3" fillId="6" borderId="1" xfId="0" applyFont="1" applyFill="1" applyBorder="1" applyAlignment="1" applyProtection="1">
      <alignment horizontal="left" vertical="top"/>
      <protection locked="0"/>
    </xf>
    <xf numFmtId="0" fontId="14" fillId="4" borderId="1" xfId="1" applyFont="1" applyFill="1" applyBorder="1" applyAlignment="1" applyProtection="1">
      <alignment horizontal="left" vertical="top"/>
      <protection locked="0"/>
    </xf>
    <xf numFmtId="14" fontId="3" fillId="4" borderId="1" xfId="0" applyNumberFormat="1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164" fontId="3" fillId="4" borderId="1" xfId="0" applyNumberFormat="1" applyFont="1" applyFill="1" applyBorder="1" applyAlignment="1" applyProtection="1">
      <alignment horizontal="left" vertical="top"/>
      <protection locked="0"/>
    </xf>
    <xf numFmtId="0" fontId="3" fillId="6" borderId="1" xfId="0" applyFont="1" applyFill="1" applyBorder="1" applyAlignment="1">
      <alignment horizontal="left" vertical="top"/>
    </xf>
    <xf numFmtId="164" fontId="3" fillId="4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 applyProtection="1">
      <alignment horizontal="left"/>
      <protection locked="0"/>
    </xf>
    <xf numFmtId="0" fontId="13" fillId="6" borderId="1" xfId="0" applyFont="1" applyFill="1" applyBorder="1" applyAlignment="1" applyProtection="1">
      <alignment horizontal="left" vertical="top"/>
      <protection locked="0"/>
    </xf>
    <xf numFmtId="14" fontId="13" fillId="4" borderId="1" xfId="0" applyNumberFormat="1" applyFont="1" applyFill="1" applyBorder="1" applyAlignment="1" applyProtection="1">
      <alignment horizontal="left" vertical="top"/>
      <protection locked="0"/>
    </xf>
    <xf numFmtId="0" fontId="13" fillId="6" borderId="1" xfId="0" applyFont="1" applyFill="1" applyBorder="1" applyAlignment="1" applyProtection="1">
      <alignment horizontal="left" vertical="top" wrapText="1"/>
      <protection locked="0"/>
    </xf>
    <xf numFmtId="0" fontId="15" fillId="6" borderId="1" xfId="1" applyFont="1" applyFill="1" applyBorder="1" applyAlignment="1" applyProtection="1">
      <alignment horizontal="left" vertical="top" wrapText="1"/>
      <protection locked="0"/>
    </xf>
    <xf numFmtId="0" fontId="16" fillId="6" borderId="1" xfId="1" applyFont="1" applyFill="1" applyBorder="1" applyAlignment="1" applyProtection="1">
      <alignment horizontal="left" vertical="top" wrapText="1"/>
      <protection locked="0"/>
    </xf>
    <xf numFmtId="0" fontId="15" fillId="6" borderId="1" xfId="1" applyFont="1" applyFill="1" applyBorder="1" applyAlignment="1" applyProtection="1">
      <alignment horizontal="left" vertical="top"/>
      <protection locked="0"/>
    </xf>
    <xf numFmtId="11" fontId="3" fillId="4" borderId="1" xfId="0" applyNumberFormat="1" applyFont="1" applyFill="1" applyBorder="1" applyAlignment="1" applyProtection="1">
      <alignment horizontal="left" vertical="top"/>
      <protection locked="0"/>
    </xf>
    <xf numFmtId="49" fontId="3" fillId="3" borderId="1" xfId="0" applyNumberFormat="1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horizontal="left" vertical="top" wrapText="1"/>
    </xf>
    <xf numFmtId="164" fontId="17" fillId="4" borderId="1" xfId="0" applyNumberFormat="1" applyFont="1" applyFill="1" applyBorder="1" applyAlignment="1">
      <alignment horizontal="left" vertical="top" wrapText="1"/>
    </xf>
    <xf numFmtId="0" fontId="18" fillId="4" borderId="1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left" vertical="top"/>
    </xf>
    <xf numFmtId="0" fontId="17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164" fontId="17" fillId="4" borderId="1" xfId="0" applyNumberFormat="1" applyFont="1" applyFill="1" applyBorder="1" applyAlignment="1">
      <alignment horizontal="left" vertical="top"/>
    </xf>
    <xf numFmtId="0" fontId="17" fillId="4" borderId="1" xfId="0" applyFont="1" applyFill="1" applyBorder="1" applyAlignment="1">
      <alignment horizontal="left" vertical="top"/>
    </xf>
    <xf numFmtId="165" fontId="3" fillId="3" borderId="1" xfId="0" applyNumberFormat="1" applyFont="1" applyFill="1" applyBorder="1" applyAlignment="1">
      <alignment horizontal="left" vertical="top" wrapText="1"/>
    </xf>
    <xf numFmtId="0" fontId="19" fillId="4" borderId="1" xfId="0" applyFont="1" applyFill="1" applyBorder="1" applyAlignment="1">
      <alignment horizontal="left" vertical="top"/>
    </xf>
    <xf numFmtId="164" fontId="3" fillId="4" borderId="1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16" fillId="4" borderId="1" xfId="1" applyFont="1" applyFill="1" applyBorder="1" applyAlignment="1">
      <alignment horizontal="left" vertical="top" wrapText="1"/>
    </xf>
    <xf numFmtId="165" fontId="3" fillId="4" borderId="1" xfId="0" applyNumberFormat="1" applyFont="1" applyFill="1" applyBorder="1" applyAlignment="1">
      <alignment horizontal="left" vertical="top" wrapText="1"/>
    </xf>
    <xf numFmtId="14" fontId="3" fillId="4" borderId="1" xfId="0" applyNumberFormat="1" applyFont="1" applyFill="1" applyBorder="1" applyAlignment="1">
      <alignment horizontal="left" vertical="top" wrapText="1"/>
    </xf>
    <xf numFmtId="0" fontId="16" fillId="4" borderId="1" xfId="1" applyFont="1" applyFill="1" applyBorder="1" applyAlignment="1" applyProtection="1">
      <alignment horizontal="left" vertical="top" wrapText="1"/>
    </xf>
    <xf numFmtId="14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6" fillId="4" borderId="1" xfId="1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left" vertical="top"/>
    </xf>
    <xf numFmtId="14" fontId="13" fillId="4" borderId="1" xfId="2" applyNumberFormat="1" applyFont="1" applyFill="1" applyBorder="1" applyAlignment="1" applyProtection="1">
      <alignment horizontal="left" vertical="top"/>
      <protection locked="0"/>
    </xf>
    <xf numFmtId="164" fontId="13" fillId="4" borderId="1" xfId="6" applyNumberFormat="1" applyFont="1" applyFill="1" applyBorder="1" applyAlignment="1" applyProtection="1">
      <alignment horizontal="left" vertical="top"/>
      <protection locked="0"/>
    </xf>
    <xf numFmtId="0" fontId="13" fillId="4" borderId="1" xfId="5" applyFont="1" applyFill="1" applyBorder="1" applyAlignment="1">
      <alignment horizontal="left" vertical="top"/>
    </xf>
    <xf numFmtId="0" fontId="13" fillId="4" borderId="1" xfId="1" applyFont="1" applyFill="1" applyBorder="1" applyAlignment="1" applyProtection="1">
      <alignment horizontal="left" vertical="top"/>
      <protection locked="0"/>
    </xf>
    <xf numFmtId="49" fontId="13" fillId="4" borderId="1" xfId="0" applyNumberFormat="1" applyFont="1" applyFill="1" applyBorder="1" applyAlignment="1">
      <alignment horizontal="left" vertical="top"/>
    </xf>
    <xf numFmtId="164" fontId="13" fillId="4" borderId="1" xfId="0" applyNumberFormat="1" applyFont="1" applyFill="1" applyBorder="1" applyAlignment="1">
      <alignment horizontal="left" vertical="top"/>
    </xf>
    <xf numFmtId="0" fontId="13" fillId="4" borderId="1" xfId="3" applyFont="1" applyFill="1" applyBorder="1" applyAlignment="1" applyProtection="1">
      <alignment horizontal="left" vertical="top"/>
      <protection locked="0"/>
    </xf>
    <xf numFmtId="0" fontId="13" fillId="4" borderId="1" xfId="2" applyFont="1" applyFill="1" applyBorder="1" applyAlignment="1" applyProtection="1">
      <alignment horizontal="left" vertical="top"/>
      <protection locked="0"/>
    </xf>
    <xf numFmtId="49" fontId="13" fillId="4" borderId="1" xfId="7" applyNumberFormat="1" applyFont="1" applyFill="1" applyBorder="1" applyAlignment="1" applyProtection="1">
      <alignment horizontal="left" vertical="top"/>
    </xf>
    <xf numFmtId="14" fontId="13" fillId="4" borderId="1" xfId="4" applyNumberFormat="1" applyFont="1" applyFill="1" applyBorder="1" applyAlignment="1">
      <alignment horizontal="left" vertical="top"/>
    </xf>
    <xf numFmtId="0" fontId="13" fillId="4" borderId="1" xfId="3" applyFont="1" applyFill="1" applyBorder="1" applyAlignment="1">
      <alignment horizontal="left" vertical="top"/>
    </xf>
    <xf numFmtId="14" fontId="13" fillId="4" borderId="1" xfId="0" applyNumberFormat="1" applyFont="1" applyFill="1" applyBorder="1" applyAlignment="1">
      <alignment horizontal="left" vertical="top"/>
    </xf>
    <xf numFmtId="0" fontId="13" fillId="4" borderId="1" xfId="8" applyNumberFormat="1" applyFont="1" applyFill="1" applyBorder="1" applyAlignment="1" applyProtection="1">
      <alignment horizontal="left" vertical="top"/>
    </xf>
    <xf numFmtId="49" fontId="13" fillId="4" borderId="1" xfId="9" applyNumberFormat="1" applyFont="1" applyFill="1" applyBorder="1" applyAlignment="1">
      <alignment horizontal="left" vertical="top"/>
    </xf>
    <xf numFmtId="0" fontId="13" fillId="4" borderId="1" xfId="2" applyFont="1" applyFill="1" applyBorder="1" applyAlignment="1">
      <alignment horizontal="left" vertical="top"/>
    </xf>
    <xf numFmtId="0" fontId="13" fillId="4" borderId="1" xfId="0" applyNumberFormat="1" applyFont="1" applyFill="1" applyBorder="1" applyAlignment="1" applyProtection="1">
      <alignment horizontal="left" vertical="top"/>
      <protection locked="0"/>
    </xf>
    <xf numFmtId="14" fontId="12" fillId="4" borderId="1" xfId="0" applyNumberFormat="1" applyFont="1" applyFill="1" applyBorder="1" applyAlignment="1">
      <alignment horizontal="left" vertical="top"/>
    </xf>
    <xf numFmtId="0" fontId="12" fillId="4" borderId="1" xfId="0" applyFont="1" applyFill="1" applyBorder="1" applyAlignment="1">
      <alignment horizontal="left" vertical="top"/>
    </xf>
    <xf numFmtId="0" fontId="16" fillId="4" borderId="1" xfId="1" applyFont="1" applyFill="1" applyBorder="1" applyAlignment="1">
      <alignment horizontal="left" vertical="top"/>
    </xf>
    <xf numFmtId="0" fontId="13" fillId="7" borderId="1" xfId="10" applyFont="1" applyFill="1" applyBorder="1" applyAlignment="1" applyProtection="1">
      <alignment horizontal="left" vertical="top" wrapText="1"/>
      <protection locked="0"/>
    </xf>
    <xf numFmtId="14" fontId="13" fillId="4" borderId="1" xfId="10" applyNumberFormat="1" applyFont="1" applyFill="1" applyBorder="1" applyAlignment="1" applyProtection="1">
      <alignment horizontal="left" vertical="top"/>
      <protection locked="0"/>
    </xf>
    <xf numFmtId="0" fontId="18" fillId="7" borderId="1" xfId="11" applyFont="1" applyFill="1" applyBorder="1" applyAlignment="1" applyProtection="1">
      <alignment horizontal="left" vertical="top" wrapText="1"/>
      <protection locked="0"/>
    </xf>
    <xf numFmtId="0" fontId="17" fillId="4" borderId="1" xfId="10" applyFont="1" applyFill="1" applyBorder="1" applyAlignment="1" applyProtection="1">
      <alignment horizontal="left" vertical="top"/>
      <protection locked="0"/>
    </xf>
    <xf numFmtId="164" fontId="13" fillId="4" borderId="1" xfId="0" applyNumberFormat="1" applyFont="1" applyFill="1" applyBorder="1" applyAlignment="1" applyProtection="1">
      <alignment horizontal="left" vertical="top"/>
      <protection locked="0"/>
    </xf>
    <xf numFmtId="0" fontId="21" fillId="6" borderId="1" xfId="1" applyFont="1" applyFill="1" applyBorder="1" applyAlignment="1" applyProtection="1">
      <alignment horizontal="left" vertical="top" wrapText="1"/>
      <protection locked="0"/>
    </xf>
    <xf numFmtId="0" fontId="13" fillId="7" borderId="1" xfId="10" applyFont="1" applyFill="1" applyBorder="1" applyAlignment="1" applyProtection="1">
      <alignment horizontal="left" vertical="top"/>
      <protection locked="0"/>
    </xf>
    <xf numFmtId="0" fontId="22" fillId="4" borderId="1" xfId="10" applyFont="1" applyFill="1" applyBorder="1" applyAlignment="1" applyProtection="1">
      <alignment horizontal="left" vertical="top"/>
      <protection locked="0"/>
    </xf>
    <xf numFmtId="0" fontId="3" fillId="4" borderId="0" xfId="0" applyFont="1" applyFill="1" applyBorder="1" applyAlignment="1" applyProtection="1">
      <alignment horizontal="center"/>
      <protection locked="0"/>
    </xf>
    <xf numFmtId="14" fontId="3" fillId="4" borderId="4" xfId="0" applyNumberFormat="1" applyFont="1" applyFill="1" applyBorder="1" applyAlignment="1" applyProtection="1">
      <alignment horizontal="left" vertical="top"/>
      <protection locked="0"/>
    </xf>
    <xf numFmtId="0" fontId="3" fillId="4" borderId="0" xfId="0" applyFont="1" applyFill="1" applyBorder="1" applyAlignment="1" applyProtection="1">
      <alignment vertical="top"/>
      <protection locked="0"/>
    </xf>
    <xf numFmtId="0" fontId="17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 applyProtection="1">
      <alignment vertical="top"/>
      <protection locked="0"/>
    </xf>
    <xf numFmtId="0" fontId="13" fillId="6" borderId="1" xfId="0" applyFont="1" applyFill="1" applyBorder="1" applyAlignment="1" applyProtection="1">
      <alignment vertical="top"/>
      <protection locked="0"/>
    </xf>
    <xf numFmtId="0" fontId="13" fillId="4" borderId="1" xfId="0" applyFont="1" applyFill="1" applyBorder="1" applyAlignment="1" applyProtection="1">
      <alignment vertical="top"/>
      <protection locked="0"/>
    </xf>
    <xf numFmtId="0" fontId="13" fillId="4" borderId="1" xfId="2" applyFont="1" applyFill="1" applyBorder="1" applyAlignment="1">
      <alignment vertical="top"/>
    </xf>
    <xf numFmtId="0" fontId="13" fillId="6" borderId="1" xfId="0" applyFont="1" applyFill="1" applyBorder="1" applyAlignment="1" applyProtection="1">
      <alignment vertical="top" wrapText="1"/>
      <protection locked="0"/>
    </xf>
    <xf numFmtId="0" fontId="17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13" fillId="4" borderId="1" xfId="0" applyFont="1" applyFill="1" applyBorder="1" applyAlignment="1">
      <alignment vertical="top"/>
    </xf>
    <xf numFmtId="0" fontId="3" fillId="6" borderId="1" xfId="0" applyFont="1" applyFill="1" applyBorder="1" applyAlignment="1" applyProtection="1">
      <alignment vertical="top"/>
      <protection locked="0"/>
    </xf>
    <xf numFmtId="0" fontId="3" fillId="6" borderId="1" xfId="0" applyFont="1" applyFill="1" applyBorder="1" applyAlignment="1" applyProtection="1">
      <alignment vertical="top" wrapText="1"/>
      <protection locked="0"/>
    </xf>
    <xf numFmtId="0" fontId="13" fillId="7" borderId="1" xfId="10" applyFont="1" applyFill="1" applyBorder="1" applyAlignment="1" applyProtection="1">
      <alignment vertical="top" wrapText="1"/>
      <protection locked="0"/>
    </xf>
    <xf numFmtId="0" fontId="3" fillId="4" borderId="0" xfId="0" applyFont="1" applyFill="1" applyBorder="1" applyAlignment="1">
      <alignment vertical="top"/>
    </xf>
    <xf numFmtId="0" fontId="13" fillId="4" borderId="1" xfId="6" applyFont="1" applyFill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/>
    </xf>
    <xf numFmtId="0" fontId="13" fillId="4" borderId="1" xfId="2" applyFont="1" applyFill="1" applyBorder="1" applyAlignment="1" applyProtection="1">
      <alignment vertical="top"/>
      <protection locked="0"/>
    </xf>
    <xf numFmtId="0" fontId="13" fillId="7" borderId="1" xfId="10" applyFont="1" applyFill="1" applyBorder="1" applyAlignment="1" applyProtection="1">
      <alignment vertical="top"/>
      <protection locked="0"/>
    </xf>
    <xf numFmtId="49" fontId="3" fillId="0" borderId="1" xfId="0" applyNumberFormat="1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top"/>
      <protection locked="0"/>
    </xf>
    <xf numFmtId="0" fontId="3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 applyProtection="1">
      <alignment horizontal="left" vertical="top" wrapText="1"/>
      <protection locked="0"/>
    </xf>
    <xf numFmtId="0" fontId="20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 applyProtection="1">
      <alignment vertical="top"/>
      <protection locked="0"/>
    </xf>
  </cellXfs>
  <cellStyles count="12">
    <cellStyle name="Excel Built-in Explanatory Text" xfId="7"/>
    <cellStyle name="Вывод" xfId="2" builtinId="21"/>
    <cellStyle name="Вывод 2" xfId="9"/>
    <cellStyle name="Вывод 3" xfId="6"/>
    <cellStyle name="Гиперссылка" xfId="1" builtinId="8"/>
    <cellStyle name="Гиперссылка 2" xfId="11"/>
    <cellStyle name="Гиперссылка 3" xfId="8"/>
    <cellStyle name="Гиперссылка 4" xfId="3"/>
    <cellStyle name="Обычный" xfId="0" builtinId="0"/>
    <cellStyle name="Обычный 12" xfId="5"/>
    <cellStyle name="Обычный 17" xfId="4"/>
    <cellStyle name="Обычный 2" xfId="1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66"/>
      <color rgb="FFFF9966"/>
      <color rgb="FFFF00FF"/>
      <color rgb="FF66FFFF"/>
      <color rgb="FFFB6FDD"/>
      <color rgb="FFFF7C80"/>
      <color rgb="FF93A5D7"/>
      <color rgb="FF99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zam75@kzn@dmail.com" TargetMode="External"/><Relationship Id="rId18" Type="http://schemas.openxmlformats.org/officeDocument/2006/relationships/hyperlink" Target="mailto:abulfet65@mail.ru" TargetMode="External"/><Relationship Id="rId26" Type="http://schemas.openxmlformats.org/officeDocument/2006/relationships/hyperlink" Target="mailto:magaramdavudov5@gmail.com" TargetMode="External"/><Relationship Id="rId39" Type="http://schemas.openxmlformats.org/officeDocument/2006/relationships/hyperlink" Target="mailto:Rimsal2020@rambler.ru" TargetMode="External"/><Relationship Id="rId21" Type="http://schemas.openxmlformats.org/officeDocument/2006/relationships/hyperlink" Target="mailto:med.yuz@yandex.ru" TargetMode="External"/><Relationship Id="rId34" Type="http://schemas.openxmlformats.org/officeDocument/2006/relationships/hyperlink" Target="mailto:zair.a.maz@mail.ru" TargetMode="External"/><Relationship Id="rId7" Type="http://schemas.openxmlformats.org/officeDocument/2006/relationships/hyperlink" Target="mailto:ziyarat.djamalovna112@yandex.ru" TargetMode="External"/><Relationship Id="rId12" Type="http://schemas.openxmlformats.org/officeDocument/2006/relationships/hyperlink" Target="mailto:albina17101988@mail.ru" TargetMode="External"/><Relationship Id="rId17" Type="http://schemas.openxmlformats.org/officeDocument/2006/relationships/hyperlink" Target="mailto:maisa.gadjieva79@mail.ru" TargetMode="External"/><Relationship Id="rId25" Type="http://schemas.openxmlformats.org/officeDocument/2006/relationships/hyperlink" Target="mailto:mamedagaev.mirza@yandex.ru" TargetMode="External"/><Relationship Id="rId33" Type="http://schemas.openxmlformats.org/officeDocument/2006/relationships/hyperlink" Target="mailto:furdag05@icloud.com" TargetMode="External"/><Relationship Id="rId38" Type="http://schemas.openxmlformats.org/officeDocument/2006/relationships/hyperlink" Target="mailto:Abdurahmanovanazlu225@qmail" TargetMode="External"/><Relationship Id="rId2" Type="http://schemas.openxmlformats.org/officeDocument/2006/relationships/hyperlink" Target="mailto:naidanart@mail.ru" TargetMode="External"/><Relationship Id="rId16" Type="http://schemas.openxmlformats.org/officeDocument/2006/relationships/hyperlink" Target="mailto:sharbikat2001@mail.ru" TargetMode="External"/><Relationship Id="rId20" Type="http://schemas.openxmlformats.org/officeDocument/2006/relationships/hyperlink" Target="mailto:nuralievsalman@gmail.com" TargetMode="External"/><Relationship Id="rId29" Type="http://schemas.openxmlformats.org/officeDocument/2006/relationships/hyperlink" Target="mailto:Raziat89@mail.ru" TargetMode="External"/><Relationship Id="rId1" Type="http://schemas.openxmlformats.org/officeDocument/2006/relationships/hyperlink" Target="mailto:surxaev51@mail.ru" TargetMode="External"/><Relationship Id="rId6" Type="http://schemas.openxmlformats.org/officeDocument/2006/relationships/hyperlink" Target="mailto:mariyan-1995@mail.ru" TargetMode="External"/><Relationship Id="rId11" Type="http://schemas.openxmlformats.org/officeDocument/2006/relationships/hyperlink" Target="mailto:nasiratgamzatova11@gmail.com" TargetMode="External"/><Relationship Id="rId24" Type="http://schemas.openxmlformats.org/officeDocument/2006/relationships/hyperlink" Target="mailto:balov.enver@mail.ru" TargetMode="External"/><Relationship Id="rId32" Type="http://schemas.openxmlformats.org/officeDocument/2006/relationships/hyperlink" Target="mailto:gacanova77@mail.ru" TargetMode="External"/><Relationship Id="rId37" Type="http://schemas.openxmlformats.org/officeDocument/2006/relationships/hyperlink" Target="mailto:dinaisinova@yandex.ru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mailto:atay.daudov@mail.ru" TargetMode="External"/><Relationship Id="rId15" Type="http://schemas.openxmlformats.org/officeDocument/2006/relationships/hyperlink" Target="mailto:sapiyat6565@mail.ru" TargetMode="External"/><Relationship Id="rId23" Type="http://schemas.openxmlformats.org/officeDocument/2006/relationships/hyperlink" Target="mailto:miheli.meylanow@yandex.ru" TargetMode="External"/><Relationship Id="rId28" Type="http://schemas.openxmlformats.org/officeDocument/2006/relationships/hyperlink" Target="mailto:Raziat89@mail.ru" TargetMode="External"/><Relationship Id="rId36" Type="http://schemas.openxmlformats.org/officeDocument/2006/relationships/hyperlink" Target="mailto:emirkhan.mirzakhanov@yandex.ru" TargetMode="External"/><Relationship Id="rId10" Type="http://schemas.openxmlformats.org/officeDocument/2006/relationships/hyperlink" Target="mailto:dzhennet.osmanova.1984@mail.ru" TargetMode="External"/><Relationship Id="rId19" Type="http://schemas.openxmlformats.org/officeDocument/2006/relationships/hyperlink" Target="mailto:Umaralikhanov@y" TargetMode="External"/><Relationship Id="rId31" Type="http://schemas.openxmlformats.org/officeDocument/2006/relationships/hyperlink" Target="mailto:aak1947aak@mail.ru" TargetMode="External"/><Relationship Id="rId4" Type="http://schemas.openxmlformats.org/officeDocument/2006/relationships/hyperlink" Target="mailto:agaragim59@mail.ru" TargetMode="External"/><Relationship Id="rId9" Type="http://schemas.openxmlformats.org/officeDocument/2006/relationships/hyperlink" Target="mailto:lidaindirbaeva7@gmail.com" TargetMode="External"/><Relationship Id="rId14" Type="http://schemas.openxmlformats.org/officeDocument/2006/relationships/hyperlink" Target="mailto:bajramova65@mail.ru" TargetMode="External"/><Relationship Id="rId22" Type="http://schemas.openxmlformats.org/officeDocument/2006/relationships/hyperlink" Target="mailto:emirovaelm@gmail.com" TargetMode="External"/><Relationship Id="rId27" Type="http://schemas.openxmlformats.org/officeDocument/2006/relationships/hyperlink" Target="http://poxilko1975qbk.ru/" TargetMode="External"/><Relationship Id="rId30" Type="http://schemas.openxmlformats.org/officeDocument/2006/relationships/hyperlink" Target="mailto:izmil_72_72@mail%20ru" TargetMode="External"/><Relationship Id="rId35" Type="http://schemas.openxmlformats.org/officeDocument/2006/relationships/hyperlink" Target="mailto:Yarak.school@yandex.ru" TargetMode="External"/><Relationship Id="rId8" Type="http://schemas.openxmlformats.org/officeDocument/2006/relationships/hyperlink" Target="mailto:Radjab66@yandex.ru" TargetMode="External"/><Relationship Id="rId3" Type="http://schemas.openxmlformats.org/officeDocument/2006/relationships/hyperlink" Target="mailto:almalokum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0"/>
  <sheetViews>
    <sheetView tabSelected="1" workbookViewId="0">
      <selection activeCell="B1" sqref="B1"/>
    </sheetView>
  </sheetViews>
  <sheetFormatPr defaultColWidth="9.140625" defaultRowHeight="24.95" customHeight="1" x14ac:dyDescent="0.25"/>
  <cols>
    <col min="1" max="1" width="6.7109375" style="80" customWidth="1"/>
    <col min="2" max="2" width="43.85546875" style="1" customWidth="1"/>
    <col min="3" max="3" width="19.85546875" style="21" customWidth="1"/>
    <col min="4" max="4" width="12.140625" style="1" customWidth="1"/>
    <col min="5" max="5" width="26.42578125" style="1" customWidth="1"/>
    <col min="6" max="6" width="36.85546875" style="21" customWidth="1"/>
    <col min="7" max="7" width="30.140625" style="1" customWidth="1"/>
    <col min="8" max="8" width="26.7109375" style="1" customWidth="1"/>
    <col min="9" max="9" width="30.28515625" style="1" customWidth="1"/>
    <col min="10" max="10" width="25.28515625" style="21" customWidth="1"/>
    <col min="11" max="16384" width="9.140625" style="1"/>
  </cols>
  <sheetData>
    <row r="1" spans="1:10" s="6" customFormat="1" ht="44.25" customHeight="1" x14ac:dyDescent="0.25">
      <c r="A1" s="2" t="s">
        <v>0</v>
      </c>
      <c r="B1" s="2" t="s">
        <v>3</v>
      </c>
      <c r="C1" s="3" t="s">
        <v>9</v>
      </c>
      <c r="D1" s="4" t="s">
        <v>8</v>
      </c>
      <c r="E1" s="2" t="s">
        <v>4</v>
      </c>
      <c r="F1" s="3" t="s">
        <v>7</v>
      </c>
      <c r="G1" s="2" t="s">
        <v>2</v>
      </c>
      <c r="H1" s="2" t="s">
        <v>5</v>
      </c>
      <c r="I1" s="2" t="s">
        <v>1</v>
      </c>
      <c r="J1" s="5" t="s">
        <v>6</v>
      </c>
    </row>
    <row r="2" spans="1:10" s="82" customFormat="1" ht="35.1" customHeight="1" x14ac:dyDescent="0.25">
      <c r="A2" s="7">
        <v>1</v>
      </c>
      <c r="B2" s="8" t="s">
        <v>3133</v>
      </c>
      <c r="C2" s="9">
        <v>20341</v>
      </c>
      <c r="D2" s="8" t="s">
        <v>854</v>
      </c>
      <c r="E2" s="8">
        <v>7753298605</v>
      </c>
      <c r="F2" s="84" t="s">
        <v>3134</v>
      </c>
      <c r="G2" s="8" t="s">
        <v>115</v>
      </c>
      <c r="H2" s="8" t="s">
        <v>3115</v>
      </c>
      <c r="I2" s="8" t="s">
        <v>3135</v>
      </c>
      <c r="J2" s="8">
        <v>89640508345</v>
      </c>
    </row>
    <row r="3" spans="1:10" s="82" customFormat="1" ht="35.1" customHeight="1" x14ac:dyDescent="0.25">
      <c r="A3" s="7">
        <v>2</v>
      </c>
      <c r="B3" s="8" t="s">
        <v>3118</v>
      </c>
      <c r="C3" s="9">
        <v>22270</v>
      </c>
      <c r="D3" s="8" t="s">
        <v>854</v>
      </c>
      <c r="E3" s="8">
        <v>7060681142</v>
      </c>
      <c r="F3" s="84" t="s">
        <v>3119</v>
      </c>
      <c r="G3" s="8" t="s">
        <v>91</v>
      </c>
      <c r="H3" s="8" t="s">
        <v>3115</v>
      </c>
      <c r="I3" s="8" t="s">
        <v>3120</v>
      </c>
      <c r="J3" s="8">
        <v>89884493356</v>
      </c>
    </row>
    <row r="4" spans="1:10" s="82" customFormat="1" ht="35.1" customHeight="1" x14ac:dyDescent="0.25">
      <c r="A4" s="7">
        <v>3</v>
      </c>
      <c r="B4" s="8" t="s">
        <v>3113</v>
      </c>
      <c r="C4" s="9">
        <v>25588</v>
      </c>
      <c r="D4" s="8" t="s">
        <v>854</v>
      </c>
      <c r="E4" s="8">
        <v>6945669725</v>
      </c>
      <c r="F4" s="84" t="s">
        <v>3114</v>
      </c>
      <c r="G4" s="8" t="s">
        <v>115</v>
      </c>
      <c r="H4" s="8" t="s">
        <v>3115</v>
      </c>
      <c r="I4" s="8" t="s">
        <v>3116</v>
      </c>
      <c r="J4" s="8" t="s">
        <v>3117</v>
      </c>
    </row>
    <row r="5" spans="1:10" s="82" customFormat="1" ht="35.1" customHeight="1" x14ac:dyDescent="0.25">
      <c r="A5" s="7">
        <v>4</v>
      </c>
      <c r="B5" s="8" t="s">
        <v>3125</v>
      </c>
      <c r="C5" s="9">
        <v>29441</v>
      </c>
      <c r="D5" s="8" t="s">
        <v>854</v>
      </c>
      <c r="E5" s="8">
        <v>12528457157</v>
      </c>
      <c r="F5" s="84" t="s">
        <v>3126</v>
      </c>
      <c r="G5" s="8" t="s">
        <v>91</v>
      </c>
      <c r="H5" s="8" t="s">
        <v>3115</v>
      </c>
      <c r="I5" s="8" t="s">
        <v>3127</v>
      </c>
      <c r="J5" s="8">
        <v>89058988890</v>
      </c>
    </row>
    <row r="6" spans="1:10" s="82" customFormat="1" ht="35.1" customHeight="1" x14ac:dyDescent="0.25">
      <c r="A6" s="7">
        <v>5</v>
      </c>
      <c r="B6" s="8" t="s">
        <v>3139</v>
      </c>
      <c r="C6" s="8" t="s">
        <v>3140</v>
      </c>
      <c r="D6" s="8" t="s">
        <v>307</v>
      </c>
      <c r="E6" s="8">
        <v>6945667620</v>
      </c>
      <c r="F6" s="84" t="s">
        <v>3141</v>
      </c>
      <c r="G6" s="8" t="s">
        <v>91</v>
      </c>
      <c r="H6" s="8" t="s">
        <v>3115</v>
      </c>
      <c r="I6" s="8" t="s">
        <v>3142</v>
      </c>
      <c r="J6" s="8">
        <v>89285380574</v>
      </c>
    </row>
    <row r="7" spans="1:10" s="82" customFormat="1" ht="35.1" customHeight="1" x14ac:dyDescent="0.25">
      <c r="A7" s="7">
        <v>6</v>
      </c>
      <c r="B7" s="8" t="s">
        <v>3444</v>
      </c>
      <c r="C7" s="8" t="s">
        <v>3136</v>
      </c>
      <c r="D7" s="8" t="s">
        <v>854</v>
      </c>
      <c r="E7" s="8">
        <v>14891345392</v>
      </c>
      <c r="F7" s="84" t="s">
        <v>3137</v>
      </c>
      <c r="G7" s="8" t="s">
        <v>115</v>
      </c>
      <c r="H7" s="8" t="s">
        <v>3115</v>
      </c>
      <c r="I7" s="8" t="s">
        <v>3138</v>
      </c>
      <c r="J7" s="8">
        <v>89896716298</v>
      </c>
    </row>
    <row r="8" spans="1:10" s="82" customFormat="1" ht="35.1" customHeight="1" x14ac:dyDescent="0.25">
      <c r="A8" s="7">
        <v>7</v>
      </c>
      <c r="B8" s="8" t="s">
        <v>3121</v>
      </c>
      <c r="C8" s="8" t="s">
        <v>3122</v>
      </c>
      <c r="D8" s="8" t="s">
        <v>854</v>
      </c>
      <c r="E8" s="8">
        <v>6945672007</v>
      </c>
      <c r="F8" s="84" t="s">
        <v>3123</v>
      </c>
      <c r="G8" s="8" t="s">
        <v>115</v>
      </c>
      <c r="H8" s="8" t="s">
        <v>3115</v>
      </c>
      <c r="I8" s="8" t="s">
        <v>3124</v>
      </c>
      <c r="J8" s="8">
        <v>89285679750</v>
      </c>
    </row>
    <row r="9" spans="1:10" s="82" customFormat="1" ht="35.1" customHeight="1" x14ac:dyDescent="0.25">
      <c r="A9" s="7">
        <v>8</v>
      </c>
      <c r="B9" s="8" t="s">
        <v>3128</v>
      </c>
      <c r="C9" s="8" t="s">
        <v>3129</v>
      </c>
      <c r="D9" s="8" t="s">
        <v>854</v>
      </c>
      <c r="E9" s="8">
        <v>6945674516</v>
      </c>
      <c r="F9" s="84" t="s">
        <v>3130</v>
      </c>
      <c r="G9" s="8" t="s">
        <v>115</v>
      </c>
      <c r="H9" s="8" t="s">
        <v>3115</v>
      </c>
      <c r="I9" s="8" t="s">
        <v>3131</v>
      </c>
      <c r="J9" s="8" t="s">
        <v>3132</v>
      </c>
    </row>
    <row r="10" spans="1:10" s="82" customFormat="1" ht="35.1" customHeight="1" x14ac:dyDescent="0.25">
      <c r="A10" s="7">
        <v>9</v>
      </c>
      <c r="B10" s="8" t="s">
        <v>1884</v>
      </c>
      <c r="C10" s="9">
        <v>18611</v>
      </c>
      <c r="D10" s="8" t="s">
        <v>854</v>
      </c>
      <c r="E10" s="8">
        <v>6915143265</v>
      </c>
      <c r="F10" s="84" t="s">
        <v>1878</v>
      </c>
      <c r="G10" s="8" t="s">
        <v>115</v>
      </c>
      <c r="H10" s="8" t="s">
        <v>1876</v>
      </c>
      <c r="I10" s="8" t="s">
        <v>1885</v>
      </c>
      <c r="J10" s="8">
        <v>89640531230</v>
      </c>
    </row>
    <row r="11" spans="1:10" s="82" customFormat="1" ht="35.1" customHeight="1" x14ac:dyDescent="0.25">
      <c r="A11" s="7">
        <v>10</v>
      </c>
      <c r="B11" s="8" t="s">
        <v>1890</v>
      </c>
      <c r="C11" s="9">
        <v>20201</v>
      </c>
      <c r="D11" s="8" t="s">
        <v>854</v>
      </c>
      <c r="E11" s="8">
        <v>6915366588</v>
      </c>
      <c r="F11" s="84" t="s">
        <v>1891</v>
      </c>
      <c r="G11" s="8" t="s">
        <v>115</v>
      </c>
      <c r="H11" s="8" t="s">
        <v>1876</v>
      </c>
      <c r="I11" s="8" t="s">
        <v>1892</v>
      </c>
      <c r="J11" s="8" t="s">
        <v>1893</v>
      </c>
    </row>
    <row r="12" spans="1:10" s="82" customFormat="1" ht="35.1" customHeight="1" x14ac:dyDescent="0.25">
      <c r="A12" s="7">
        <v>11</v>
      </c>
      <c r="B12" s="8" t="s">
        <v>1886</v>
      </c>
      <c r="C12" s="9">
        <v>20283</v>
      </c>
      <c r="D12" s="8" t="s">
        <v>854</v>
      </c>
      <c r="E12" s="8">
        <v>8625376592</v>
      </c>
      <c r="F12" s="84" t="s">
        <v>1887</v>
      </c>
      <c r="G12" s="8" t="s">
        <v>115</v>
      </c>
      <c r="H12" s="8" t="s">
        <v>1876</v>
      </c>
      <c r="I12" s="8" t="s">
        <v>1888</v>
      </c>
      <c r="J12" s="8" t="s">
        <v>1889</v>
      </c>
    </row>
    <row r="13" spans="1:10" s="82" customFormat="1" ht="35.1" customHeight="1" x14ac:dyDescent="0.25">
      <c r="A13" s="7">
        <v>12</v>
      </c>
      <c r="B13" s="8" t="s">
        <v>1894</v>
      </c>
      <c r="C13" s="9">
        <v>20615</v>
      </c>
      <c r="D13" s="8" t="s">
        <v>854</v>
      </c>
      <c r="E13" s="8">
        <v>6915231259</v>
      </c>
      <c r="F13" s="84" t="s">
        <v>1891</v>
      </c>
      <c r="G13" s="8" t="s">
        <v>115</v>
      </c>
      <c r="H13" s="8" t="s">
        <v>1876</v>
      </c>
      <c r="I13" s="8" t="s">
        <v>1895</v>
      </c>
      <c r="J13" s="8">
        <v>89064479691</v>
      </c>
    </row>
    <row r="14" spans="1:10" s="82" customFormat="1" ht="35.1" customHeight="1" x14ac:dyDescent="0.25">
      <c r="A14" s="7">
        <v>13</v>
      </c>
      <c r="B14" s="8" t="s">
        <v>1951</v>
      </c>
      <c r="C14" s="9">
        <v>20738</v>
      </c>
      <c r="D14" s="8" t="s">
        <v>307</v>
      </c>
      <c r="E14" s="8">
        <v>6915215062</v>
      </c>
      <c r="F14" s="84" t="s">
        <v>1952</v>
      </c>
      <c r="G14" s="8" t="s">
        <v>115</v>
      </c>
      <c r="H14" s="8" t="s">
        <v>1876</v>
      </c>
      <c r="I14" s="8" t="s">
        <v>1953</v>
      </c>
      <c r="J14" s="8">
        <v>89633742043</v>
      </c>
    </row>
    <row r="15" spans="1:10" s="82" customFormat="1" ht="35.1" customHeight="1" x14ac:dyDescent="0.25">
      <c r="A15" s="7">
        <v>14</v>
      </c>
      <c r="B15" s="8" t="s">
        <v>1920</v>
      </c>
      <c r="C15" s="9">
        <v>20939</v>
      </c>
      <c r="D15" s="8" t="s">
        <v>307</v>
      </c>
      <c r="E15" s="8">
        <v>6915145673</v>
      </c>
      <c r="F15" s="84" t="s">
        <v>1921</v>
      </c>
      <c r="G15" s="8" t="s">
        <v>115</v>
      </c>
      <c r="H15" s="8" t="s">
        <v>1876</v>
      </c>
      <c r="I15" s="8" t="s">
        <v>1922</v>
      </c>
      <c r="J15" s="8">
        <v>89618327739</v>
      </c>
    </row>
    <row r="16" spans="1:10" s="82" customFormat="1" ht="35.1" customHeight="1" x14ac:dyDescent="0.25">
      <c r="A16" s="7">
        <v>15</v>
      </c>
      <c r="B16" s="8" t="s">
        <v>1949</v>
      </c>
      <c r="C16" s="9">
        <v>21067</v>
      </c>
      <c r="D16" s="8" t="s">
        <v>854</v>
      </c>
      <c r="E16" s="8">
        <v>7534197982</v>
      </c>
      <c r="F16" s="84" t="s">
        <v>1948</v>
      </c>
      <c r="G16" s="8" t="s">
        <v>115</v>
      </c>
      <c r="H16" s="8" t="s">
        <v>1876</v>
      </c>
      <c r="I16" s="8" t="s">
        <v>1950</v>
      </c>
      <c r="J16" s="8">
        <v>89637916687</v>
      </c>
    </row>
    <row r="17" spans="1:10" s="82" customFormat="1" ht="35.1" customHeight="1" x14ac:dyDescent="0.25">
      <c r="A17" s="7">
        <v>16</v>
      </c>
      <c r="B17" s="8" t="s">
        <v>1899</v>
      </c>
      <c r="C17" s="9">
        <v>21552</v>
      </c>
      <c r="D17" s="8" t="s">
        <v>854</v>
      </c>
      <c r="E17" s="8">
        <v>11025907710</v>
      </c>
      <c r="F17" s="84" t="s">
        <v>1900</v>
      </c>
      <c r="G17" s="8" t="s">
        <v>115</v>
      </c>
      <c r="H17" s="8" t="s">
        <v>1876</v>
      </c>
      <c r="I17" s="8" t="s">
        <v>1901</v>
      </c>
      <c r="J17" s="8">
        <v>89285989772</v>
      </c>
    </row>
    <row r="18" spans="1:10" s="82" customFormat="1" ht="35.1" customHeight="1" x14ac:dyDescent="0.25">
      <c r="A18" s="7">
        <v>17</v>
      </c>
      <c r="B18" s="8" t="s">
        <v>1931</v>
      </c>
      <c r="C18" s="9">
        <v>21573</v>
      </c>
      <c r="D18" s="8" t="s">
        <v>854</v>
      </c>
      <c r="E18" s="8">
        <v>6915178587</v>
      </c>
      <c r="F18" s="84" t="s">
        <v>1932</v>
      </c>
      <c r="G18" s="8" t="s">
        <v>115</v>
      </c>
      <c r="H18" s="8" t="s">
        <v>1876</v>
      </c>
      <c r="I18" s="8" t="s">
        <v>1933</v>
      </c>
      <c r="J18" s="8">
        <v>89634139392</v>
      </c>
    </row>
    <row r="19" spans="1:10" s="82" customFormat="1" ht="35.1" customHeight="1" x14ac:dyDescent="0.25">
      <c r="A19" s="7">
        <v>18</v>
      </c>
      <c r="B19" s="8" t="s">
        <v>1917</v>
      </c>
      <c r="C19" s="9">
        <v>21668</v>
      </c>
      <c r="D19" s="8" t="s">
        <v>854</v>
      </c>
      <c r="E19" s="8">
        <v>13418457859</v>
      </c>
      <c r="F19" s="84" t="s">
        <v>1918</v>
      </c>
      <c r="G19" s="8" t="s">
        <v>115</v>
      </c>
      <c r="H19" s="8" t="s">
        <v>1876</v>
      </c>
      <c r="I19" s="8" t="s">
        <v>1919</v>
      </c>
      <c r="J19" s="8">
        <v>89894734018</v>
      </c>
    </row>
    <row r="20" spans="1:10" s="82" customFormat="1" ht="35.1" customHeight="1" x14ac:dyDescent="0.25">
      <c r="A20" s="7">
        <v>19</v>
      </c>
      <c r="B20" s="8" t="s">
        <v>1971</v>
      </c>
      <c r="C20" s="9">
        <v>21948</v>
      </c>
      <c r="D20" s="8" t="s">
        <v>854</v>
      </c>
      <c r="E20" s="8">
        <v>89288372182</v>
      </c>
      <c r="F20" s="84" t="s">
        <v>1972</v>
      </c>
      <c r="G20" s="8" t="s">
        <v>115</v>
      </c>
      <c r="H20" s="8" t="s">
        <v>1876</v>
      </c>
      <c r="I20" s="8" t="s">
        <v>1973</v>
      </c>
      <c r="J20" s="8">
        <v>89288372182</v>
      </c>
    </row>
    <row r="21" spans="1:10" s="82" customFormat="1" ht="35.1" customHeight="1" x14ac:dyDescent="0.25">
      <c r="A21" s="7">
        <v>20</v>
      </c>
      <c r="B21" s="8" t="s">
        <v>1928</v>
      </c>
      <c r="C21" s="9">
        <v>22512</v>
      </c>
      <c r="D21" s="8" t="s">
        <v>854</v>
      </c>
      <c r="E21" s="8">
        <v>11982041152</v>
      </c>
      <c r="F21" s="84" t="s">
        <v>1929</v>
      </c>
      <c r="G21" s="8" t="s">
        <v>115</v>
      </c>
      <c r="H21" s="8" t="s">
        <v>1876</v>
      </c>
      <c r="I21" s="8" t="s">
        <v>1930</v>
      </c>
      <c r="J21" s="8">
        <v>89285072799</v>
      </c>
    </row>
    <row r="22" spans="1:10" s="82" customFormat="1" ht="35.1" customHeight="1" x14ac:dyDescent="0.25">
      <c r="A22" s="7">
        <v>21</v>
      </c>
      <c r="B22" s="8" t="s">
        <v>1980</v>
      </c>
      <c r="C22" s="9">
        <v>22641</v>
      </c>
      <c r="D22" s="8" t="s">
        <v>307</v>
      </c>
      <c r="E22" s="8">
        <v>9001218306</v>
      </c>
      <c r="F22" s="84" t="s">
        <v>1981</v>
      </c>
      <c r="G22" s="8" t="s">
        <v>115</v>
      </c>
      <c r="H22" s="8" t="s">
        <v>1876</v>
      </c>
      <c r="I22" s="8" t="s">
        <v>1982</v>
      </c>
      <c r="J22" s="8">
        <v>89387834997</v>
      </c>
    </row>
    <row r="23" spans="1:10" s="82" customFormat="1" ht="35.1" customHeight="1" x14ac:dyDescent="0.25">
      <c r="A23" s="7">
        <v>22</v>
      </c>
      <c r="B23" s="8" t="s">
        <v>1974</v>
      </c>
      <c r="C23" s="9">
        <v>22942</v>
      </c>
      <c r="D23" s="8" t="s">
        <v>307</v>
      </c>
      <c r="E23" s="8">
        <v>7919455817</v>
      </c>
      <c r="F23" s="84" t="s">
        <v>1975</v>
      </c>
      <c r="G23" s="8" t="s">
        <v>115</v>
      </c>
      <c r="H23" s="8" t="s">
        <v>1876</v>
      </c>
      <c r="I23" s="8" t="s">
        <v>1976</v>
      </c>
      <c r="J23" s="11">
        <v>89288712378</v>
      </c>
    </row>
    <row r="24" spans="1:10" s="82" customFormat="1" ht="35.1" customHeight="1" x14ac:dyDescent="0.25">
      <c r="A24" s="7">
        <v>23</v>
      </c>
      <c r="B24" s="8" t="s">
        <v>1941</v>
      </c>
      <c r="C24" s="9">
        <v>23602</v>
      </c>
      <c r="D24" s="8" t="s">
        <v>307</v>
      </c>
      <c r="E24" s="8">
        <v>6915275686</v>
      </c>
      <c r="F24" s="84" t="s">
        <v>1942</v>
      </c>
      <c r="G24" s="8" t="s">
        <v>115</v>
      </c>
      <c r="H24" s="8" t="s">
        <v>1876</v>
      </c>
      <c r="I24" s="8" t="s">
        <v>1943</v>
      </c>
      <c r="J24" s="8" t="s">
        <v>1944</v>
      </c>
    </row>
    <row r="25" spans="1:10" s="82" customFormat="1" ht="35.1" customHeight="1" x14ac:dyDescent="0.25">
      <c r="A25" s="7">
        <v>24</v>
      </c>
      <c r="B25" s="8" t="s">
        <v>1904</v>
      </c>
      <c r="C25" s="9">
        <v>25034</v>
      </c>
      <c r="D25" s="8" t="s">
        <v>307</v>
      </c>
      <c r="E25" s="8">
        <v>6915371177</v>
      </c>
      <c r="F25" s="84" t="s">
        <v>1905</v>
      </c>
      <c r="G25" s="8" t="s">
        <v>115</v>
      </c>
      <c r="H25" s="8" t="s">
        <v>1876</v>
      </c>
      <c r="I25" s="8" t="s">
        <v>1906</v>
      </c>
      <c r="J25" s="8">
        <v>89093740819</v>
      </c>
    </row>
    <row r="26" spans="1:10" s="82" customFormat="1" ht="35.1" customHeight="1" x14ac:dyDescent="0.25">
      <c r="A26" s="7">
        <v>25</v>
      </c>
      <c r="B26" s="8" t="s">
        <v>1907</v>
      </c>
      <c r="C26" s="9">
        <v>25756</v>
      </c>
      <c r="D26" s="8" t="s">
        <v>307</v>
      </c>
      <c r="E26" s="8">
        <v>6915178991</v>
      </c>
      <c r="F26" s="84" t="s">
        <v>1908</v>
      </c>
      <c r="G26" s="8" t="s">
        <v>115</v>
      </c>
      <c r="H26" s="8" t="s">
        <v>1876</v>
      </c>
      <c r="I26" s="8" t="s">
        <v>1909</v>
      </c>
      <c r="J26" s="8">
        <v>89065279142</v>
      </c>
    </row>
    <row r="27" spans="1:10" s="82" customFormat="1" ht="35.1" customHeight="1" x14ac:dyDescent="0.25">
      <c r="A27" s="7">
        <v>26</v>
      </c>
      <c r="B27" s="8" t="s">
        <v>1913</v>
      </c>
      <c r="C27" s="9">
        <v>27017</v>
      </c>
      <c r="D27" s="8" t="s">
        <v>854</v>
      </c>
      <c r="E27" s="8">
        <v>6915260471</v>
      </c>
      <c r="F27" s="84" t="s">
        <v>1914</v>
      </c>
      <c r="G27" s="8" t="s">
        <v>115</v>
      </c>
      <c r="H27" s="8" t="s">
        <v>1876</v>
      </c>
      <c r="I27" s="8" t="s">
        <v>1915</v>
      </c>
      <c r="J27" s="8" t="s">
        <v>1916</v>
      </c>
    </row>
    <row r="28" spans="1:10" s="82" customFormat="1" ht="35.1" customHeight="1" x14ac:dyDescent="0.25">
      <c r="A28" s="7">
        <v>27</v>
      </c>
      <c r="B28" s="8" t="s">
        <v>1896</v>
      </c>
      <c r="C28" s="9">
        <v>27846</v>
      </c>
      <c r="D28" s="8" t="s">
        <v>307</v>
      </c>
      <c r="E28" s="8">
        <v>7534197881</v>
      </c>
      <c r="F28" s="84" t="s">
        <v>1897</v>
      </c>
      <c r="G28" s="8" t="s">
        <v>115</v>
      </c>
      <c r="H28" s="8" t="s">
        <v>1876</v>
      </c>
      <c r="I28" s="8" t="s">
        <v>1898</v>
      </c>
      <c r="J28" s="8">
        <v>89640100196</v>
      </c>
    </row>
    <row r="29" spans="1:10" s="82" customFormat="1" ht="35.1" customHeight="1" x14ac:dyDescent="0.25">
      <c r="A29" s="7">
        <v>28</v>
      </c>
      <c r="B29" s="8" t="s">
        <v>1934</v>
      </c>
      <c r="C29" s="9">
        <v>28004</v>
      </c>
      <c r="D29" s="8" t="s">
        <v>854</v>
      </c>
      <c r="E29" s="8">
        <v>112058447014</v>
      </c>
      <c r="F29" s="84" t="s">
        <v>1935</v>
      </c>
      <c r="G29" s="8" t="s">
        <v>115</v>
      </c>
      <c r="H29" s="8" t="s">
        <v>1876</v>
      </c>
      <c r="I29" s="8" t="s">
        <v>1936</v>
      </c>
      <c r="J29" s="8">
        <v>89285829070</v>
      </c>
    </row>
    <row r="30" spans="1:10" s="82" customFormat="1" ht="35.1" customHeight="1" x14ac:dyDescent="0.25">
      <c r="A30" s="7">
        <v>29</v>
      </c>
      <c r="B30" s="8" t="s">
        <v>1977</v>
      </c>
      <c r="C30" s="9">
        <v>29113</v>
      </c>
      <c r="D30" s="8" t="s">
        <v>854</v>
      </c>
      <c r="E30" s="8">
        <v>8324845373</v>
      </c>
      <c r="F30" s="84" t="s">
        <v>1978</v>
      </c>
      <c r="G30" s="8" t="s">
        <v>115</v>
      </c>
      <c r="H30" s="8" t="s">
        <v>1876</v>
      </c>
      <c r="I30" s="8" t="s">
        <v>1979</v>
      </c>
      <c r="J30" s="8"/>
    </row>
    <row r="31" spans="1:10" s="82" customFormat="1" ht="35.1" customHeight="1" x14ac:dyDescent="0.25">
      <c r="A31" s="7">
        <v>30</v>
      </c>
      <c r="B31" s="8" t="s">
        <v>1954</v>
      </c>
      <c r="C31" s="9">
        <v>29224</v>
      </c>
      <c r="D31" s="8" t="s">
        <v>854</v>
      </c>
      <c r="E31" s="8">
        <v>10741863749</v>
      </c>
      <c r="F31" s="84" t="s">
        <v>1955</v>
      </c>
      <c r="G31" s="8" t="s">
        <v>115</v>
      </c>
      <c r="H31" s="8" t="s">
        <v>1876</v>
      </c>
      <c r="I31" s="8" t="s">
        <v>1956</v>
      </c>
      <c r="J31" s="8">
        <v>89654896849</v>
      </c>
    </row>
    <row r="32" spans="1:10" s="82" customFormat="1" ht="35.1" customHeight="1" x14ac:dyDescent="0.25">
      <c r="A32" s="7">
        <v>31</v>
      </c>
      <c r="B32" s="8" t="s">
        <v>1925</v>
      </c>
      <c r="C32" s="9">
        <v>29799</v>
      </c>
      <c r="D32" s="8" t="s">
        <v>854</v>
      </c>
      <c r="E32" s="8">
        <v>8206228340</v>
      </c>
      <c r="F32" s="84" t="s">
        <v>1926</v>
      </c>
      <c r="G32" s="8" t="s">
        <v>115</v>
      </c>
      <c r="H32" s="8" t="s">
        <v>1876</v>
      </c>
      <c r="I32" s="8" t="s">
        <v>1927</v>
      </c>
      <c r="J32" s="8">
        <v>89634255427</v>
      </c>
    </row>
    <row r="33" spans="1:10" s="82" customFormat="1" ht="35.1" customHeight="1" x14ac:dyDescent="0.25">
      <c r="A33" s="7">
        <v>32</v>
      </c>
      <c r="B33" s="8" t="s">
        <v>1923</v>
      </c>
      <c r="C33" s="9">
        <v>30041</v>
      </c>
      <c r="D33" s="8" t="s">
        <v>307</v>
      </c>
      <c r="E33" s="8">
        <v>8165673284</v>
      </c>
      <c r="F33" s="84" t="s">
        <v>1921</v>
      </c>
      <c r="G33" s="8" t="s">
        <v>115</v>
      </c>
      <c r="H33" s="8" t="s">
        <v>1876</v>
      </c>
      <c r="I33" s="8" t="s">
        <v>1924</v>
      </c>
      <c r="J33" s="8">
        <v>89285273160</v>
      </c>
    </row>
    <row r="34" spans="1:10" s="82" customFormat="1" ht="35.1" customHeight="1" x14ac:dyDescent="0.25">
      <c r="A34" s="7">
        <v>33</v>
      </c>
      <c r="B34" s="8" t="s">
        <v>1937</v>
      </c>
      <c r="C34" s="9">
        <v>30685</v>
      </c>
      <c r="D34" s="8" t="s">
        <v>307</v>
      </c>
      <c r="E34" s="8">
        <v>8206276654</v>
      </c>
      <c r="F34" s="84" t="s">
        <v>1938</v>
      </c>
      <c r="G34" s="8" t="s">
        <v>115</v>
      </c>
      <c r="H34" s="8" t="s">
        <v>1876</v>
      </c>
      <c r="I34" s="8" t="s">
        <v>1939</v>
      </c>
      <c r="J34" s="8" t="s">
        <v>1940</v>
      </c>
    </row>
    <row r="35" spans="1:10" s="82" customFormat="1" ht="35.1" customHeight="1" x14ac:dyDescent="0.25">
      <c r="A35" s="7">
        <v>34</v>
      </c>
      <c r="B35" s="8" t="s">
        <v>1962</v>
      </c>
      <c r="C35" s="9">
        <v>31222</v>
      </c>
      <c r="D35" s="8" t="s">
        <v>307</v>
      </c>
      <c r="E35" s="8">
        <v>14963098602</v>
      </c>
      <c r="F35" s="84" t="s">
        <v>1918</v>
      </c>
      <c r="G35" s="8" t="s">
        <v>115</v>
      </c>
      <c r="H35" s="8" t="s">
        <v>1876</v>
      </c>
      <c r="I35" s="8" t="s">
        <v>1963</v>
      </c>
      <c r="J35" s="8">
        <v>89285163446</v>
      </c>
    </row>
    <row r="36" spans="1:10" s="82" customFormat="1" ht="35.1" customHeight="1" x14ac:dyDescent="0.25">
      <c r="A36" s="7">
        <v>35</v>
      </c>
      <c r="B36" s="8" t="s">
        <v>1945</v>
      </c>
      <c r="C36" s="9">
        <v>31296</v>
      </c>
      <c r="D36" s="8" t="s">
        <v>854</v>
      </c>
      <c r="E36" s="8">
        <v>14422705937</v>
      </c>
      <c r="F36" s="84" t="s">
        <v>1946</v>
      </c>
      <c r="G36" s="8" t="s">
        <v>115</v>
      </c>
      <c r="H36" s="8" t="s">
        <v>1876</v>
      </c>
      <c r="I36" s="8" t="s">
        <v>1947</v>
      </c>
      <c r="J36" s="8">
        <v>89637999474</v>
      </c>
    </row>
    <row r="37" spans="1:10" s="82" customFormat="1" ht="35.1" customHeight="1" x14ac:dyDescent="0.25">
      <c r="A37" s="7">
        <v>36</v>
      </c>
      <c r="B37" s="8" t="s">
        <v>1964</v>
      </c>
      <c r="C37" s="9">
        <v>32372</v>
      </c>
      <c r="D37" s="8" t="s">
        <v>854</v>
      </c>
      <c r="E37" s="8">
        <v>16679843034</v>
      </c>
      <c r="F37" s="84" t="s">
        <v>1965</v>
      </c>
      <c r="G37" s="8" t="s">
        <v>115</v>
      </c>
      <c r="H37" s="8" t="s">
        <v>1876</v>
      </c>
      <c r="I37" s="8" t="s">
        <v>1966</v>
      </c>
      <c r="J37" s="8" t="s">
        <v>1967</v>
      </c>
    </row>
    <row r="38" spans="1:10" s="82" customFormat="1" ht="35.1" customHeight="1" x14ac:dyDescent="0.25">
      <c r="A38" s="7">
        <v>37</v>
      </c>
      <c r="B38" s="8" t="s">
        <v>1910</v>
      </c>
      <c r="C38" s="9">
        <v>32822</v>
      </c>
      <c r="D38" s="8" t="s">
        <v>854</v>
      </c>
      <c r="E38" s="8">
        <v>16384762297</v>
      </c>
      <c r="F38" s="84" t="s">
        <v>1911</v>
      </c>
      <c r="G38" s="8" t="s">
        <v>115</v>
      </c>
      <c r="H38" s="8" t="s">
        <v>1876</v>
      </c>
      <c r="I38" s="8" t="s">
        <v>1912</v>
      </c>
      <c r="J38" s="8">
        <v>89288727577</v>
      </c>
    </row>
    <row r="39" spans="1:10" s="82" customFormat="1" ht="35.1" customHeight="1" x14ac:dyDescent="0.25">
      <c r="A39" s="7">
        <v>38</v>
      </c>
      <c r="B39" s="8" t="s">
        <v>1877</v>
      </c>
      <c r="C39" s="9">
        <v>32968</v>
      </c>
      <c r="D39" s="8" t="s">
        <v>307</v>
      </c>
      <c r="E39" s="10" t="s">
        <v>3472</v>
      </c>
      <c r="F39" s="84" t="s">
        <v>1878</v>
      </c>
      <c r="G39" s="8" t="s">
        <v>115</v>
      </c>
      <c r="H39" s="8" t="s">
        <v>1876</v>
      </c>
      <c r="I39" s="8" t="s">
        <v>1879</v>
      </c>
      <c r="J39" s="8">
        <v>89285336322</v>
      </c>
    </row>
    <row r="40" spans="1:10" s="82" customFormat="1" ht="35.1" customHeight="1" x14ac:dyDescent="0.25">
      <c r="A40" s="7">
        <v>39</v>
      </c>
      <c r="B40" s="8" t="s">
        <v>1968</v>
      </c>
      <c r="C40" s="9">
        <v>35338</v>
      </c>
      <c r="D40" s="8" t="s">
        <v>854</v>
      </c>
      <c r="E40" s="8">
        <v>15389635004</v>
      </c>
      <c r="F40" s="84" t="s">
        <v>1969</v>
      </c>
      <c r="G40" s="8" t="s">
        <v>115</v>
      </c>
      <c r="H40" s="8" t="s">
        <v>1876</v>
      </c>
      <c r="I40" s="8" t="s">
        <v>1970</v>
      </c>
      <c r="J40" s="8">
        <v>89195652239</v>
      </c>
    </row>
    <row r="41" spans="1:10" s="82" customFormat="1" ht="35.1" customHeight="1" x14ac:dyDescent="0.25">
      <c r="A41" s="7">
        <v>40</v>
      </c>
      <c r="B41" s="8" t="s">
        <v>1902</v>
      </c>
      <c r="C41" s="9">
        <v>38013</v>
      </c>
      <c r="D41" s="8" t="s">
        <v>854</v>
      </c>
      <c r="E41" s="8">
        <v>14932678092</v>
      </c>
      <c r="F41" s="84" t="s">
        <v>1900</v>
      </c>
      <c r="G41" s="8" t="s">
        <v>115</v>
      </c>
      <c r="H41" s="8" t="s">
        <v>1876</v>
      </c>
      <c r="I41" s="8" t="s">
        <v>1903</v>
      </c>
      <c r="J41" s="8">
        <v>89280631355</v>
      </c>
    </row>
    <row r="42" spans="1:10" s="82" customFormat="1" ht="35.1" customHeight="1" x14ac:dyDescent="0.25">
      <c r="A42" s="7">
        <v>41</v>
      </c>
      <c r="B42" s="8" t="s">
        <v>1957</v>
      </c>
      <c r="C42" s="8" t="s">
        <v>1958</v>
      </c>
      <c r="D42" s="8" t="s">
        <v>854</v>
      </c>
      <c r="E42" s="8">
        <v>6915274785</v>
      </c>
      <c r="F42" s="84" t="s">
        <v>1959</v>
      </c>
      <c r="G42" s="8" t="s">
        <v>115</v>
      </c>
      <c r="H42" s="8" t="s">
        <v>1876</v>
      </c>
      <c r="I42" s="8" t="s">
        <v>1960</v>
      </c>
      <c r="J42" s="8" t="s">
        <v>1961</v>
      </c>
    </row>
    <row r="43" spans="1:10" s="82" customFormat="1" ht="35.1" customHeight="1" x14ac:dyDescent="0.25">
      <c r="A43" s="7">
        <v>42</v>
      </c>
      <c r="B43" s="8" t="s">
        <v>1880</v>
      </c>
      <c r="C43" s="8" t="s">
        <v>1881</v>
      </c>
      <c r="D43" s="8" t="s">
        <v>854</v>
      </c>
      <c r="E43" s="8">
        <v>6915271375</v>
      </c>
      <c r="F43" s="84" t="s">
        <v>1882</v>
      </c>
      <c r="G43" s="8" t="s">
        <v>115</v>
      </c>
      <c r="H43" s="8" t="s">
        <v>1876</v>
      </c>
      <c r="I43" s="8" t="s">
        <v>1883</v>
      </c>
      <c r="J43" s="8">
        <v>89285132188</v>
      </c>
    </row>
    <row r="44" spans="1:10" s="82" customFormat="1" ht="35.1" customHeight="1" x14ac:dyDescent="0.25">
      <c r="A44" s="7">
        <v>43</v>
      </c>
      <c r="B44" s="10" t="s">
        <v>1983</v>
      </c>
      <c r="C44" s="8" t="s">
        <v>1984</v>
      </c>
      <c r="D44" s="8" t="s">
        <v>854</v>
      </c>
      <c r="E44" s="8">
        <v>6915276890</v>
      </c>
      <c r="F44" s="84" t="s">
        <v>1985</v>
      </c>
      <c r="G44" s="8" t="s">
        <v>115</v>
      </c>
      <c r="H44" s="8" t="s">
        <v>1876</v>
      </c>
      <c r="I44" s="8" t="s">
        <v>1986</v>
      </c>
      <c r="J44" s="8">
        <v>89285004982</v>
      </c>
    </row>
    <row r="45" spans="1:10" s="82" customFormat="1" ht="35.1" customHeight="1" x14ac:dyDescent="0.25">
      <c r="A45" s="7">
        <v>44</v>
      </c>
      <c r="B45" s="8" t="s">
        <v>106</v>
      </c>
      <c r="C45" s="9">
        <v>20073</v>
      </c>
      <c r="D45" s="8" t="s">
        <v>854</v>
      </c>
      <c r="E45" s="8">
        <v>6785055296</v>
      </c>
      <c r="F45" s="84" t="s">
        <v>107</v>
      </c>
      <c r="G45" s="8" t="s">
        <v>115</v>
      </c>
      <c r="H45" s="8" t="s">
        <v>94</v>
      </c>
      <c r="I45" s="8" t="s">
        <v>108</v>
      </c>
      <c r="J45" s="8">
        <v>89285720523</v>
      </c>
    </row>
    <row r="46" spans="1:10" s="82" customFormat="1" ht="35.1" customHeight="1" x14ac:dyDescent="0.25">
      <c r="A46" s="7">
        <v>45</v>
      </c>
      <c r="B46" s="8" t="s">
        <v>122</v>
      </c>
      <c r="C46" s="9">
        <v>20457</v>
      </c>
      <c r="D46" s="8" t="s">
        <v>854</v>
      </c>
      <c r="E46" s="8">
        <v>11045008890</v>
      </c>
      <c r="F46" s="84" t="s">
        <v>123</v>
      </c>
      <c r="G46" s="8" t="s">
        <v>115</v>
      </c>
      <c r="H46" s="8" t="s">
        <v>94</v>
      </c>
      <c r="I46" s="8" t="s">
        <v>124</v>
      </c>
      <c r="J46" s="8">
        <v>89034236875</v>
      </c>
    </row>
    <row r="47" spans="1:10" s="82" customFormat="1" ht="35.1" customHeight="1" x14ac:dyDescent="0.25">
      <c r="A47" s="7">
        <v>46</v>
      </c>
      <c r="B47" s="8" t="s">
        <v>125</v>
      </c>
      <c r="C47" s="9">
        <v>21302</v>
      </c>
      <c r="D47" s="8" t="s">
        <v>854</v>
      </c>
      <c r="E47" s="8">
        <v>6785043693</v>
      </c>
      <c r="F47" s="84" t="s">
        <v>126</v>
      </c>
      <c r="G47" s="8" t="s">
        <v>91</v>
      </c>
      <c r="H47" s="8" t="s">
        <v>94</v>
      </c>
      <c r="I47" s="8" t="s">
        <v>127</v>
      </c>
      <c r="J47" s="8">
        <v>89188435801</v>
      </c>
    </row>
    <row r="48" spans="1:10" s="82" customFormat="1" ht="35.1" customHeight="1" x14ac:dyDescent="0.25">
      <c r="A48" s="7">
        <v>47</v>
      </c>
      <c r="B48" s="8" t="s">
        <v>118</v>
      </c>
      <c r="C48" s="9">
        <v>27963</v>
      </c>
      <c r="D48" s="8" t="s">
        <v>854</v>
      </c>
      <c r="E48" s="8">
        <v>12528468465</v>
      </c>
      <c r="F48" s="84" t="s">
        <v>119</v>
      </c>
      <c r="G48" s="8" t="s">
        <v>115</v>
      </c>
      <c r="H48" s="8" t="s">
        <v>94</v>
      </c>
      <c r="I48" s="8" t="s">
        <v>120</v>
      </c>
      <c r="J48" s="8" t="s">
        <v>121</v>
      </c>
    </row>
    <row r="49" spans="1:10" s="82" customFormat="1" ht="35.1" customHeight="1" x14ac:dyDescent="0.25">
      <c r="A49" s="7">
        <v>48</v>
      </c>
      <c r="B49" s="8" t="s">
        <v>92</v>
      </c>
      <c r="C49" s="9">
        <v>28507</v>
      </c>
      <c r="D49" s="8" t="s">
        <v>307</v>
      </c>
      <c r="E49" s="8">
        <v>11091932832</v>
      </c>
      <c r="F49" s="84" t="s">
        <v>93</v>
      </c>
      <c r="G49" s="8" t="s">
        <v>115</v>
      </c>
      <c r="H49" s="8" t="s">
        <v>94</v>
      </c>
      <c r="I49" s="8" t="s">
        <v>95</v>
      </c>
      <c r="J49" s="8">
        <v>89884668547</v>
      </c>
    </row>
    <row r="50" spans="1:10" s="82" customFormat="1" ht="35.1" customHeight="1" x14ac:dyDescent="0.25">
      <c r="A50" s="7">
        <v>49</v>
      </c>
      <c r="B50" s="8" t="s">
        <v>96</v>
      </c>
      <c r="C50" s="9">
        <v>28833</v>
      </c>
      <c r="D50" s="8" t="s">
        <v>854</v>
      </c>
      <c r="E50" s="8">
        <v>11715073124</v>
      </c>
      <c r="F50" s="84" t="s">
        <v>97</v>
      </c>
      <c r="G50" s="8" t="s">
        <v>115</v>
      </c>
      <c r="H50" s="8" t="s">
        <v>94</v>
      </c>
      <c r="I50" s="8" t="s">
        <v>98</v>
      </c>
      <c r="J50" s="8">
        <v>89064809640</v>
      </c>
    </row>
    <row r="51" spans="1:10" s="82" customFormat="1" ht="35.1" customHeight="1" x14ac:dyDescent="0.25">
      <c r="A51" s="7">
        <v>50</v>
      </c>
      <c r="B51" s="8" t="s">
        <v>113</v>
      </c>
      <c r="C51" s="9">
        <v>28901</v>
      </c>
      <c r="D51" s="8" t="s">
        <v>854</v>
      </c>
      <c r="E51" s="8">
        <v>15254958685</v>
      </c>
      <c r="F51" s="84" t="s">
        <v>114</v>
      </c>
      <c r="G51" s="8" t="s">
        <v>115</v>
      </c>
      <c r="H51" s="8" t="s">
        <v>94</v>
      </c>
      <c r="I51" s="8" t="s">
        <v>116</v>
      </c>
      <c r="J51" s="8" t="s">
        <v>117</v>
      </c>
    </row>
    <row r="52" spans="1:10" s="82" customFormat="1" ht="35.1" customHeight="1" x14ac:dyDescent="0.25">
      <c r="A52" s="7">
        <v>51</v>
      </c>
      <c r="B52" s="8" t="s">
        <v>111</v>
      </c>
      <c r="C52" s="9">
        <v>31598</v>
      </c>
      <c r="D52" s="8" t="s">
        <v>307</v>
      </c>
      <c r="E52" s="8">
        <v>13917541070</v>
      </c>
      <c r="F52" s="84" t="s">
        <v>93</v>
      </c>
      <c r="G52" s="8" t="s">
        <v>115</v>
      </c>
      <c r="H52" s="8" t="s">
        <v>94</v>
      </c>
      <c r="I52" s="8" t="s">
        <v>112</v>
      </c>
      <c r="J52" s="8">
        <v>89285235284</v>
      </c>
    </row>
    <row r="53" spans="1:10" s="82" customFormat="1" ht="35.1" customHeight="1" x14ac:dyDescent="0.25">
      <c r="A53" s="7">
        <v>52</v>
      </c>
      <c r="B53" s="8" t="s">
        <v>109</v>
      </c>
      <c r="C53" s="9">
        <v>32513</v>
      </c>
      <c r="D53" s="8" t="s">
        <v>307</v>
      </c>
      <c r="E53" s="8">
        <v>14457907992</v>
      </c>
      <c r="F53" s="84" t="s">
        <v>107</v>
      </c>
      <c r="G53" s="8" t="s">
        <v>115</v>
      </c>
      <c r="H53" s="8" t="s">
        <v>94</v>
      </c>
      <c r="I53" s="8" t="s">
        <v>110</v>
      </c>
      <c r="J53" s="8">
        <v>89282865741</v>
      </c>
    </row>
    <row r="54" spans="1:10" s="82" customFormat="1" ht="35.1" customHeight="1" x14ac:dyDescent="0.25">
      <c r="A54" s="7">
        <v>53</v>
      </c>
      <c r="B54" s="8" t="s">
        <v>128</v>
      </c>
      <c r="C54" s="9">
        <v>34267</v>
      </c>
      <c r="D54" s="8" t="s">
        <v>854</v>
      </c>
      <c r="E54" s="8">
        <v>13100373382</v>
      </c>
      <c r="F54" s="84" t="s">
        <v>129</v>
      </c>
      <c r="G54" s="8" t="s">
        <v>130</v>
      </c>
      <c r="H54" s="8" t="s">
        <v>94</v>
      </c>
      <c r="I54" s="8" t="s">
        <v>131</v>
      </c>
      <c r="J54" s="8">
        <v>89389855507</v>
      </c>
    </row>
    <row r="55" spans="1:10" s="82" customFormat="1" ht="35.1" customHeight="1" x14ac:dyDescent="0.25">
      <c r="A55" s="7">
        <v>54</v>
      </c>
      <c r="B55" s="8" t="s">
        <v>99</v>
      </c>
      <c r="C55" s="8" t="s">
        <v>100</v>
      </c>
      <c r="D55" s="8" t="s">
        <v>307</v>
      </c>
      <c r="E55" s="8">
        <v>6785054395</v>
      </c>
      <c r="F55" s="84" t="s">
        <v>101</v>
      </c>
      <c r="G55" s="8" t="s">
        <v>115</v>
      </c>
      <c r="H55" s="8" t="s">
        <v>94</v>
      </c>
      <c r="I55" s="8" t="s">
        <v>102</v>
      </c>
      <c r="J55" s="8">
        <v>89285916814</v>
      </c>
    </row>
    <row r="56" spans="1:10" s="82" customFormat="1" ht="35.1" customHeight="1" x14ac:dyDescent="0.25">
      <c r="A56" s="7">
        <v>55</v>
      </c>
      <c r="B56" s="8" t="s">
        <v>103</v>
      </c>
      <c r="C56" s="8" t="s">
        <v>104</v>
      </c>
      <c r="D56" s="8" t="s">
        <v>307</v>
      </c>
      <c r="E56" s="8">
        <v>15763003660</v>
      </c>
      <c r="F56" s="84" t="s">
        <v>101</v>
      </c>
      <c r="G56" s="8" t="s">
        <v>115</v>
      </c>
      <c r="H56" s="8" t="s">
        <v>94</v>
      </c>
      <c r="I56" s="8" t="s">
        <v>105</v>
      </c>
      <c r="J56" s="8">
        <v>89289819537</v>
      </c>
    </row>
    <row r="57" spans="1:10" s="82" customFormat="1" ht="35.1" customHeight="1" x14ac:dyDescent="0.25">
      <c r="A57" s="7">
        <v>56</v>
      </c>
      <c r="B57" s="12" t="s">
        <v>1740</v>
      </c>
      <c r="C57" s="9">
        <v>18451</v>
      </c>
      <c r="D57" s="8" t="s">
        <v>854</v>
      </c>
      <c r="E57" s="12">
        <v>6948523813</v>
      </c>
      <c r="F57" s="93" t="s">
        <v>1741</v>
      </c>
      <c r="G57" s="8" t="s">
        <v>115</v>
      </c>
      <c r="H57" s="12" t="s">
        <v>1682</v>
      </c>
      <c r="I57" s="13" t="s">
        <v>1742</v>
      </c>
      <c r="J57" s="8" t="s">
        <v>1743</v>
      </c>
    </row>
    <row r="58" spans="1:10" s="82" customFormat="1" ht="35.1" customHeight="1" x14ac:dyDescent="0.25">
      <c r="A58" s="7">
        <v>57</v>
      </c>
      <c r="B58" s="12" t="s">
        <v>1734</v>
      </c>
      <c r="C58" s="9">
        <v>21544</v>
      </c>
      <c r="D58" s="8" t="s">
        <v>854</v>
      </c>
      <c r="E58" s="12">
        <v>6948464722</v>
      </c>
      <c r="F58" s="93" t="s">
        <v>1735</v>
      </c>
      <c r="G58" s="8" t="s">
        <v>115</v>
      </c>
      <c r="H58" s="12" t="s">
        <v>1682</v>
      </c>
      <c r="I58" s="13" t="s">
        <v>1736</v>
      </c>
      <c r="J58" s="8">
        <v>89285424506</v>
      </c>
    </row>
    <row r="59" spans="1:10" s="82" customFormat="1" ht="35.1" customHeight="1" x14ac:dyDescent="0.25">
      <c r="A59" s="7">
        <v>58</v>
      </c>
      <c r="B59" s="12" t="s">
        <v>1731</v>
      </c>
      <c r="C59" s="18">
        <v>21641</v>
      </c>
      <c r="D59" s="8" t="s">
        <v>854</v>
      </c>
      <c r="E59" s="12">
        <v>6948548829</v>
      </c>
      <c r="F59" s="93" t="s">
        <v>1732</v>
      </c>
      <c r="G59" s="8" t="s">
        <v>115</v>
      </c>
      <c r="H59" s="12" t="s">
        <v>1682</v>
      </c>
      <c r="I59" s="13" t="s">
        <v>1733</v>
      </c>
      <c r="J59" s="8">
        <v>89280537278</v>
      </c>
    </row>
    <row r="60" spans="1:10" s="82" customFormat="1" ht="35.1" customHeight="1" x14ac:dyDescent="0.25">
      <c r="A60" s="7">
        <v>59</v>
      </c>
      <c r="B60" s="12" t="s">
        <v>1704</v>
      </c>
      <c r="C60" s="9">
        <v>22755</v>
      </c>
      <c r="D60" s="8" t="s">
        <v>854</v>
      </c>
      <c r="E60" s="12">
        <v>6948741520</v>
      </c>
      <c r="F60" s="90" t="s">
        <v>1705</v>
      </c>
      <c r="G60" s="8" t="s">
        <v>115</v>
      </c>
      <c r="H60" s="12" t="s">
        <v>1682</v>
      </c>
      <c r="I60" s="13" t="s">
        <v>1706</v>
      </c>
      <c r="J60" s="8" t="s">
        <v>1707</v>
      </c>
    </row>
    <row r="61" spans="1:10" s="82" customFormat="1" ht="35.1" customHeight="1" x14ac:dyDescent="0.25">
      <c r="A61" s="7">
        <v>60</v>
      </c>
      <c r="B61" s="12" t="s">
        <v>1721</v>
      </c>
      <c r="C61" s="18">
        <v>23176</v>
      </c>
      <c r="D61" s="8" t="s">
        <v>307</v>
      </c>
      <c r="E61" s="17">
        <v>6948528823</v>
      </c>
      <c r="F61" s="93" t="s">
        <v>1722</v>
      </c>
      <c r="G61" s="8" t="s">
        <v>115</v>
      </c>
      <c r="H61" s="12" t="s">
        <v>1682</v>
      </c>
      <c r="I61" s="13" t="s">
        <v>1723</v>
      </c>
      <c r="J61" s="8">
        <v>89894762458</v>
      </c>
    </row>
    <row r="62" spans="1:10" s="82" customFormat="1" ht="35.1" customHeight="1" x14ac:dyDescent="0.25">
      <c r="A62" s="7">
        <v>61</v>
      </c>
      <c r="B62" s="12" t="s">
        <v>1728</v>
      </c>
      <c r="C62" s="9">
        <v>23597</v>
      </c>
      <c r="D62" s="8" t="s">
        <v>854</v>
      </c>
      <c r="E62" s="12">
        <v>6948428112</v>
      </c>
      <c r="F62" s="93" t="s">
        <v>1729</v>
      </c>
      <c r="G62" s="8" t="s">
        <v>3161</v>
      </c>
      <c r="H62" s="12" t="s">
        <v>1682</v>
      </c>
      <c r="I62" s="13" t="s">
        <v>1730</v>
      </c>
      <c r="J62" s="8">
        <v>89285609628</v>
      </c>
    </row>
    <row r="63" spans="1:10" s="82" customFormat="1" ht="35.1" customHeight="1" x14ac:dyDescent="0.25">
      <c r="A63" s="7">
        <v>62</v>
      </c>
      <c r="B63" s="12" t="s">
        <v>1697</v>
      </c>
      <c r="C63" s="9">
        <v>23788</v>
      </c>
      <c r="D63" s="8" t="s">
        <v>854</v>
      </c>
      <c r="E63" s="12">
        <v>6948739028</v>
      </c>
      <c r="F63" s="93" t="s">
        <v>1698</v>
      </c>
      <c r="G63" s="8" t="s">
        <v>115</v>
      </c>
      <c r="H63" s="12" t="s">
        <v>1682</v>
      </c>
      <c r="I63" s="13" t="s">
        <v>1699</v>
      </c>
      <c r="J63" s="8" t="s">
        <v>1700</v>
      </c>
    </row>
    <row r="64" spans="1:10" s="82" customFormat="1" ht="35.1" customHeight="1" x14ac:dyDescent="0.25">
      <c r="A64" s="7">
        <v>63</v>
      </c>
      <c r="B64" s="12" t="s">
        <v>1701</v>
      </c>
      <c r="C64" s="16">
        <v>23913</v>
      </c>
      <c r="D64" s="8" t="s">
        <v>854</v>
      </c>
      <c r="E64" s="17">
        <v>6948523611</v>
      </c>
      <c r="F64" s="93" t="s">
        <v>1702</v>
      </c>
      <c r="G64" s="8" t="s">
        <v>115</v>
      </c>
      <c r="H64" s="12" t="s">
        <v>1682</v>
      </c>
      <c r="I64" s="13" t="s">
        <v>1703</v>
      </c>
      <c r="J64" s="8">
        <v>89288791948</v>
      </c>
    </row>
    <row r="65" spans="1:10" s="82" customFormat="1" ht="35.1" customHeight="1" x14ac:dyDescent="0.25">
      <c r="A65" s="7">
        <v>64</v>
      </c>
      <c r="B65" s="12" t="s">
        <v>1680</v>
      </c>
      <c r="C65" s="16">
        <v>24034</v>
      </c>
      <c r="D65" s="8" t="s">
        <v>307</v>
      </c>
      <c r="E65" s="17">
        <v>7207317740</v>
      </c>
      <c r="F65" s="93" t="s">
        <v>1681</v>
      </c>
      <c r="G65" s="8" t="s">
        <v>115</v>
      </c>
      <c r="H65" s="12" t="s">
        <v>1682</v>
      </c>
      <c r="I65" s="17" t="s">
        <v>1683</v>
      </c>
      <c r="J65" s="8" t="s">
        <v>1684</v>
      </c>
    </row>
    <row r="66" spans="1:10" s="82" customFormat="1" ht="35.1" customHeight="1" x14ac:dyDescent="0.25">
      <c r="A66" s="7">
        <v>65</v>
      </c>
      <c r="B66" s="19" t="s">
        <v>1724</v>
      </c>
      <c r="C66" s="20">
        <v>25053</v>
      </c>
      <c r="D66" s="8" t="s">
        <v>854</v>
      </c>
      <c r="E66" s="19">
        <v>6948594735</v>
      </c>
      <c r="F66" s="98" t="s">
        <v>1725</v>
      </c>
      <c r="G66" s="8" t="s">
        <v>115</v>
      </c>
      <c r="H66" s="12" t="s">
        <v>1682</v>
      </c>
      <c r="I66" s="17" t="s">
        <v>1726</v>
      </c>
      <c r="J66" s="17" t="s">
        <v>1727</v>
      </c>
    </row>
    <row r="67" spans="1:10" s="82" customFormat="1" ht="35.1" customHeight="1" x14ac:dyDescent="0.25">
      <c r="A67" s="7">
        <v>66</v>
      </c>
      <c r="B67" s="12" t="s">
        <v>1689</v>
      </c>
      <c r="C67" s="9">
        <v>25166</v>
      </c>
      <c r="D67" s="8" t="s">
        <v>854</v>
      </c>
      <c r="E67" s="12">
        <v>7005164111</v>
      </c>
      <c r="F67" s="93" t="s">
        <v>1690</v>
      </c>
      <c r="G67" s="8" t="s">
        <v>115</v>
      </c>
      <c r="H67" s="12" t="s">
        <v>1682</v>
      </c>
      <c r="I67" s="13" t="s">
        <v>1691</v>
      </c>
      <c r="J67" s="8" t="s">
        <v>1692</v>
      </c>
    </row>
    <row r="68" spans="1:10" s="82" customFormat="1" ht="35.1" customHeight="1" x14ac:dyDescent="0.25">
      <c r="A68" s="7">
        <v>67</v>
      </c>
      <c r="B68" s="12" t="s">
        <v>1693</v>
      </c>
      <c r="C68" s="9">
        <v>25706</v>
      </c>
      <c r="D68" s="8" t="s">
        <v>307</v>
      </c>
      <c r="E68" s="12">
        <v>6948529926</v>
      </c>
      <c r="F68" s="92" t="s">
        <v>1694</v>
      </c>
      <c r="G68" s="12" t="s">
        <v>1437</v>
      </c>
      <c r="H68" s="12" t="s">
        <v>1682</v>
      </c>
      <c r="I68" s="13" t="s">
        <v>1695</v>
      </c>
      <c r="J68" s="8" t="s">
        <v>1696</v>
      </c>
    </row>
    <row r="69" spans="1:10" s="82" customFormat="1" ht="35.1" customHeight="1" x14ac:dyDescent="0.25">
      <c r="A69" s="7">
        <v>68</v>
      </c>
      <c r="B69" s="14" t="s">
        <v>1737</v>
      </c>
      <c r="C69" s="9">
        <v>28442</v>
      </c>
      <c r="D69" s="8" t="s">
        <v>854</v>
      </c>
      <c r="E69" s="14">
        <v>11928153359</v>
      </c>
      <c r="F69" s="92" t="s">
        <v>1738</v>
      </c>
      <c r="G69" s="8" t="s">
        <v>3161</v>
      </c>
      <c r="H69" s="12" t="s">
        <v>1682</v>
      </c>
      <c r="I69" s="15" t="s">
        <v>1739</v>
      </c>
      <c r="J69" s="8">
        <v>89288078588</v>
      </c>
    </row>
    <row r="70" spans="1:10" s="82" customFormat="1" ht="35.1" customHeight="1" x14ac:dyDescent="0.25">
      <c r="A70" s="7">
        <v>69</v>
      </c>
      <c r="B70" s="14" t="s">
        <v>1686</v>
      </c>
      <c r="C70" s="9">
        <v>28976</v>
      </c>
      <c r="D70" s="8" t="s">
        <v>307</v>
      </c>
      <c r="E70" s="14">
        <v>11575526157</v>
      </c>
      <c r="F70" s="92" t="s">
        <v>1685</v>
      </c>
      <c r="G70" s="8" t="s">
        <v>115</v>
      </c>
      <c r="H70" s="12" t="s">
        <v>1682</v>
      </c>
      <c r="I70" s="15" t="s">
        <v>1687</v>
      </c>
      <c r="J70" s="8" t="s">
        <v>1688</v>
      </c>
    </row>
    <row r="71" spans="1:10" s="82" customFormat="1" ht="35.1" customHeight="1" x14ac:dyDescent="0.25">
      <c r="A71" s="7">
        <v>70</v>
      </c>
      <c r="B71" s="14" t="s">
        <v>1713</v>
      </c>
      <c r="C71" s="9" t="s">
        <v>1714</v>
      </c>
      <c r="D71" s="8" t="s">
        <v>854</v>
      </c>
      <c r="E71" s="14">
        <v>6948759842</v>
      </c>
      <c r="F71" s="92" t="s">
        <v>1710</v>
      </c>
      <c r="G71" s="8" t="s">
        <v>115</v>
      </c>
      <c r="H71" s="12" t="s">
        <v>1682</v>
      </c>
      <c r="I71" s="15" t="s">
        <v>1715</v>
      </c>
      <c r="J71" s="8" t="s">
        <v>1716</v>
      </c>
    </row>
    <row r="72" spans="1:10" s="82" customFormat="1" ht="35.1" customHeight="1" x14ac:dyDescent="0.25">
      <c r="A72" s="7">
        <v>71</v>
      </c>
      <c r="B72" s="12" t="s">
        <v>1708</v>
      </c>
      <c r="C72" s="9" t="s">
        <v>1709</v>
      </c>
      <c r="D72" s="8" t="s">
        <v>854</v>
      </c>
      <c r="E72" s="12">
        <v>6948761122</v>
      </c>
      <c r="F72" s="93" t="s">
        <v>1710</v>
      </c>
      <c r="G72" s="8" t="s">
        <v>115</v>
      </c>
      <c r="H72" s="12" t="s">
        <v>1682</v>
      </c>
      <c r="I72" s="13" t="s">
        <v>1711</v>
      </c>
      <c r="J72" s="8" t="s">
        <v>1712</v>
      </c>
    </row>
    <row r="73" spans="1:10" s="82" customFormat="1" ht="35.1" customHeight="1" x14ac:dyDescent="0.25">
      <c r="A73" s="7">
        <v>72</v>
      </c>
      <c r="B73" s="12" t="s">
        <v>1717</v>
      </c>
      <c r="C73" s="9" t="s">
        <v>1718</v>
      </c>
      <c r="D73" s="8" t="s">
        <v>307</v>
      </c>
      <c r="E73" s="12">
        <v>6948800510</v>
      </c>
      <c r="F73" s="93" t="s">
        <v>1719</v>
      </c>
      <c r="G73" s="8" t="s">
        <v>115</v>
      </c>
      <c r="H73" s="12" t="s">
        <v>1682</v>
      </c>
      <c r="I73" s="13" t="s">
        <v>1720</v>
      </c>
      <c r="J73" s="8">
        <v>89898925931</v>
      </c>
    </row>
    <row r="74" spans="1:10" s="82" customFormat="1" ht="35.1" customHeight="1" x14ac:dyDescent="0.25">
      <c r="A74" s="7">
        <v>73</v>
      </c>
      <c r="B74" s="8" t="s">
        <v>2130</v>
      </c>
      <c r="C74" s="9">
        <v>20372</v>
      </c>
      <c r="D74" s="8" t="s">
        <v>854</v>
      </c>
      <c r="E74" s="8">
        <v>11877560552</v>
      </c>
      <c r="F74" s="84" t="s">
        <v>2131</v>
      </c>
      <c r="G74" s="8" t="s">
        <v>115</v>
      </c>
      <c r="H74" s="8" t="s">
        <v>2132</v>
      </c>
      <c r="I74" s="8" t="s">
        <v>2133</v>
      </c>
      <c r="J74" s="8">
        <v>89285840446</v>
      </c>
    </row>
    <row r="75" spans="1:10" s="82" customFormat="1" ht="35.1" customHeight="1" x14ac:dyDescent="0.25">
      <c r="A75" s="7">
        <v>74</v>
      </c>
      <c r="B75" s="8" t="s">
        <v>2143</v>
      </c>
      <c r="C75" s="9">
        <v>21508</v>
      </c>
      <c r="D75" s="8" t="s">
        <v>854</v>
      </c>
      <c r="E75" s="8">
        <v>7341375149</v>
      </c>
      <c r="F75" s="84" t="s">
        <v>2144</v>
      </c>
      <c r="G75" s="8" t="s">
        <v>115</v>
      </c>
      <c r="H75" s="8" t="s">
        <v>2132</v>
      </c>
      <c r="I75" s="8" t="s">
        <v>2145</v>
      </c>
      <c r="J75" s="8">
        <v>89285231793</v>
      </c>
    </row>
    <row r="76" spans="1:10" s="82" customFormat="1" ht="35.1" customHeight="1" x14ac:dyDescent="0.25">
      <c r="A76" s="7">
        <v>75</v>
      </c>
      <c r="B76" s="8" t="s">
        <v>2140</v>
      </c>
      <c r="C76" s="9">
        <v>21813</v>
      </c>
      <c r="D76" s="8" t="s">
        <v>307</v>
      </c>
      <c r="E76" s="8">
        <v>7341317438</v>
      </c>
      <c r="F76" s="84" t="s">
        <v>2141</v>
      </c>
      <c r="G76" s="8" t="s">
        <v>115</v>
      </c>
      <c r="H76" s="8" t="s">
        <v>2132</v>
      </c>
      <c r="I76" s="8" t="s">
        <v>2142</v>
      </c>
      <c r="J76" s="8">
        <v>89896676932</v>
      </c>
    </row>
    <row r="77" spans="1:10" s="82" customFormat="1" ht="35.1" customHeight="1" x14ac:dyDescent="0.25">
      <c r="A77" s="7">
        <v>76</v>
      </c>
      <c r="B77" s="8" t="s">
        <v>2172</v>
      </c>
      <c r="C77" s="9">
        <v>22349</v>
      </c>
      <c r="D77" s="8" t="s">
        <v>307</v>
      </c>
      <c r="E77" s="8">
        <v>7705004037</v>
      </c>
      <c r="F77" s="84" t="s">
        <v>2173</v>
      </c>
      <c r="G77" s="8" t="s">
        <v>91</v>
      </c>
      <c r="H77" s="8" t="s">
        <v>2132</v>
      </c>
      <c r="I77" s="8" t="s">
        <v>2174</v>
      </c>
      <c r="J77" s="8">
        <v>89235333832</v>
      </c>
    </row>
    <row r="78" spans="1:10" s="82" customFormat="1" ht="35.1" customHeight="1" x14ac:dyDescent="0.25">
      <c r="A78" s="7">
        <v>77</v>
      </c>
      <c r="B78" s="8" t="s">
        <v>2169</v>
      </c>
      <c r="C78" s="9">
        <v>24422</v>
      </c>
      <c r="D78" s="8" t="s">
        <v>307</v>
      </c>
      <c r="E78" s="8">
        <v>7341362847</v>
      </c>
      <c r="F78" s="84" t="s">
        <v>2170</v>
      </c>
      <c r="G78" s="8" t="s">
        <v>561</v>
      </c>
      <c r="H78" s="8" t="s">
        <v>2132</v>
      </c>
      <c r="I78" s="8" t="s">
        <v>2171</v>
      </c>
      <c r="J78" s="8">
        <v>89285369968</v>
      </c>
    </row>
    <row r="79" spans="1:10" s="82" customFormat="1" ht="35.1" customHeight="1" x14ac:dyDescent="0.25">
      <c r="A79" s="7">
        <v>78</v>
      </c>
      <c r="B79" s="8" t="s">
        <v>2175</v>
      </c>
      <c r="C79" s="9">
        <v>24641</v>
      </c>
      <c r="D79" s="8" t="s">
        <v>307</v>
      </c>
      <c r="E79" s="8">
        <v>12339621949</v>
      </c>
      <c r="F79" s="84" t="s">
        <v>2173</v>
      </c>
      <c r="G79" s="8" t="s">
        <v>91</v>
      </c>
      <c r="H79" s="8" t="s">
        <v>2132</v>
      </c>
      <c r="I79" s="8" t="s">
        <v>2176</v>
      </c>
      <c r="J79" s="8">
        <v>89289810575</v>
      </c>
    </row>
    <row r="80" spans="1:10" s="82" customFormat="1" ht="35.1" customHeight="1" x14ac:dyDescent="0.25">
      <c r="A80" s="7">
        <v>79</v>
      </c>
      <c r="B80" s="8" t="s">
        <v>2151</v>
      </c>
      <c r="C80" s="9">
        <v>25763</v>
      </c>
      <c r="D80" s="8" t="s">
        <v>307</v>
      </c>
      <c r="E80" s="8">
        <v>7575578215</v>
      </c>
      <c r="F80" s="84" t="s">
        <v>2152</v>
      </c>
      <c r="G80" s="8" t="s">
        <v>115</v>
      </c>
      <c r="H80" s="8" t="s">
        <v>2132</v>
      </c>
      <c r="I80" s="8" t="s">
        <v>2153</v>
      </c>
      <c r="J80" s="8">
        <v>89896581424</v>
      </c>
    </row>
    <row r="81" spans="1:10" s="82" customFormat="1" ht="35.1" customHeight="1" x14ac:dyDescent="0.25">
      <c r="A81" s="7">
        <v>80</v>
      </c>
      <c r="B81" s="8" t="s">
        <v>821</v>
      </c>
      <c r="C81" s="9">
        <v>26734</v>
      </c>
      <c r="D81" s="8" t="s">
        <v>307</v>
      </c>
      <c r="E81" s="8">
        <v>7341351842</v>
      </c>
      <c r="F81" s="84" t="s">
        <v>2161</v>
      </c>
      <c r="G81" s="8" t="s">
        <v>115</v>
      </c>
      <c r="H81" s="8" t="s">
        <v>2132</v>
      </c>
      <c r="I81" s="8" t="s">
        <v>822</v>
      </c>
      <c r="J81" s="8">
        <v>89285902262</v>
      </c>
    </row>
    <row r="82" spans="1:10" s="82" customFormat="1" ht="35.1" customHeight="1" x14ac:dyDescent="0.25">
      <c r="A82" s="7">
        <v>81</v>
      </c>
      <c r="B82" s="8" t="s">
        <v>2166</v>
      </c>
      <c r="C82" s="9">
        <v>27115</v>
      </c>
      <c r="D82" s="8" t="s">
        <v>307</v>
      </c>
      <c r="E82" s="8">
        <v>7341353341</v>
      </c>
      <c r="F82" s="84" t="s">
        <v>2161</v>
      </c>
      <c r="G82" s="8" t="s">
        <v>2167</v>
      </c>
      <c r="H82" s="8" t="s">
        <v>2132</v>
      </c>
      <c r="I82" s="8" t="s">
        <v>2168</v>
      </c>
      <c r="J82" s="8">
        <v>89285373977</v>
      </c>
    </row>
    <row r="83" spans="1:10" s="82" customFormat="1" ht="35.1" customHeight="1" x14ac:dyDescent="0.25">
      <c r="A83" s="7">
        <v>82</v>
      </c>
      <c r="B83" s="8" t="s">
        <v>2156</v>
      </c>
      <c r="C83" s="9">
        <v>29516</v>
      </c>
      <c r="D83" s="8" t="s">
        <v>307</v>
      </c>
      <c r="E83" s="8">
        <v>10068069222</v>
      </c>
      <c r="F83" s="84" t="s">
        <v>2152</v>
      </c>
      <c r="G83" s="8" t="s">
        <v>115</v>
      </c>
      <c r="H83" s="8" t="s">
        <v>2132</v>
      </c>
      <c r="I83" s="8" t="s">
        <v>2157</v>
      </c>
      <c r="J83" s="8">
        <v>89887929861</v>
      </c>
    </row>
    <row r="84" spans="1:10" s="82" customFormat="1" ht="35.1" customHeight="1" x14ac:dyDescent="0.25">
      <c r="A84" s="7">
        <v>83</v>
      </c>
      <c r="B84" s="8" t="s">
        <v>2146</v>
      </c>
      <c r="C84" s="9">
        <v>30878</v>
      </c>
      <c r="D84" s="8" t="s">
        <v>307</v>
      </c>
      <c r="E84" s="8">
        <v>10963565373</v>
      </c>
      <c r="F84" s="84" t="s">
        <v>2147</v>
      </c>
      <c r="G84" s="8" t="s">
        <v>91</v>
      </c>
      <c r="H84" s="8" t="s">
        <v>2132</v>
      </c>
      <c r="I84" s="8" t="s">
        <v>2148</v>
      </c>
      <c r="J84" s="8">
        <v>89282971477</v>
      </c>
    </row>
    <row r="85" spans="1:10" s="82" customFormat="1" ht="35.1" customHeight="1" x14ac:dyDescent="0.25">
      <c r="A85" s="7">
        <v>84</v>
      </c>
      <c r="B85" s="8" t="s">
        <v>2134</v>
      </c>
      <c r="C85" s="9">
        <v>31588</v>
      </c>
      <c r="D85" s="8" t="s">
        <v>307</v>
      </c>
      <c r="E85" s="8">
        <v>13197661779</v>
      </c>
      <c r="F85" s="84" t="s">
        <v>2135</v>
      </c>
      <c r="G85" s="8" t="s">
        <v>561</v>
      </c>
      <c r="H85" s="8" t="s">
        <v>2132</v>
      </c>
      <c r="I85" s="8" t="s">
        <v>2136</v>
      </c>
      <c r="J85" s="8">
        <v>89285828675</v>
      </c>
    </row>
    <row r="86" spans="1:10" s="51" customFormat="1" ht="35.1" customHeight="1" x14ac:dyDescent="0.25">
      <c r="A86" s="7">
        <v>85</v>
      </c>
      <c r="B86" s="8" t="s">
        <v>2154</v>
      </c>
      <c r="C86" s="9">
        <v>32979</v>
      </c>
      <c r="D86" s="8" t="s">
        <v>307</v>
      </c>
      <c r="E86" s="8">
        <v>13133445313</v>
      </c>
      <c r="F86" s="84" t="s">
        <v>2152</v>
      </c>
      <c r="G86" s="8" t="s">
        <v>115</v>
      </c>
      <c r="H86" s="8" t="s">
        <v>2132</v>
      </c>
      <c r="I86" s="8" t="s">
        <v>2155</v>
      </c>
      <c r="J86" s="8">
        <v>89898737969</v>
      </c>
    </row>
    <row r="87" spans="1:10" s="82" customFormat="1" ht="35.1" customHeight="1" x14ac:dyDescent="0.25">
      <c r="A87" s="7">
        <v>86</v>
      </c>
      <c r="B87" s="8" t="s">
        <v>2137</v>
      </c>
      <c r="C87" s="9">
        <v>33042</v>
      </c>
      <c r="D87" s="8" t="s">
        <v>307</v>
      </c>
      <c r="E87" s="8">
        <v>14457836086</v>
      </c>
      <c r="F87" s="84" t="s">
        <v>2138</v>
      </c>
      <c r="G87" s="8" t="s">
        <v>561</v>
      </c>
      <c r="H87" s="8" t="s">
        <v>2132</v>
      </c>
      <c r="I87" s="8" t="s">
        <v>2139</v>
      </c>
      <c r="J87" s="8">
        <v>89285393451</v>
      </c>
    </row>
    <row r="88" spans="1:10" s="82" customFormat="1" ht="35.1" customHeight="1" x14ac:dyDescent="0.25">
      <c r="A88" s="7">
        <v>87</v>
      </c>
      <c r="B88" s="8" t="s">
        <v>2158</v>
      </c>
      <c r="C88" s="9">
        <v>33581</v>
      </c>
      <c r="D88" s="8" t="s">
        <v>854</v>
      </c>
      <c r="E88" s="8">
        <v>16760219676</v>
      </c>
      <c r="F88" s="84" t="s">
        <v>2159</v>
      </c>
      <c r="G88" s="8" t="s">
        <v>115</v>
      </c>
      <c r="H88" s="8" t="s">
        <v>2132</v>
      </c>
      <c r="I88" s="8" t="s">
        <v>2160</v>
      </c>
      <c r="J88" s="8">
        <v>89886466303</v>
      </c>
    </row>
    <row r="89" spans="1:10" s="82" customFormat="1" ht="35.1" customHeight="1" x14ac:dyDescent="0.25">
      <c r="A89" s="7">
        <v>88</v>
      </c>
      <c r="B89" s="8" t="s">
        <v>2149</v>
      </c>
      <c r="C89" s="9">
        <v>37358</v>
      </c>
      <c r="D89" s="8" t="s">
        <v>307</v>
      </c>
      <c r="E89" s="8">
        <v>16462560573</v>
      </c>
      <c r="F89" s="84" t="s">
        <v>2147</v>
      </c>
      <c r="G89" s="8" t="s">
        <v>115</v>
      </c>
      <c r="H89" s="8" t="s">
        <v>2132</v>
      </c>
      <c r="I89" s="8" t="s">
        <v>2150</v>
      </c>
      <c r="J89" s="8">
        <v>89285418100</v>
      </c>
    </row>
    <row r="90" spans="1:10" s="82" customFormat="1" ht="35.1" customHeight="1" x14ac:dyDescent="0.25">
      <c r="A90" s="7">
        <v>89</v>
      </c>
      <c r="B90" s="8" t="s">
        <v>2162</v>
      </c>
      <c r="C90" s="8" t="s">
        <v>2163</v>
      </c>
      <c r="D90" s="8" t="s">
        <v>307</v>
      </c>
      <c r="E90" s="8">
        <v>7341355042</v>
      </c>
      <c r="F90" s="84" t="s">
        <v>2161</v>
      </c>
      <c r="G90" s="8" t="s">
        <v>2164</v>
      </c>
      <c r="H90" s="8" t="s">
        <v>2132</v>
      </c>
      <c r="I90" s="8" t="s">
        <v>2165</v>
      </c>
      <c r="J90" s="8">
        <v>89285459544</v>
      </c>
    </row>
    <row r="91" spans="1:10" s="82" customFormat="1" ht="35.1" customHeight="1" x14ac:dyDescent="0.25">
      <c r="A91" s="7">
        <v>90</v>
      </c>
      <c r="B91" s="8" t="s">
        <v>981</v>
      </c>
      <c r="C91" s="9">
        <v>23019</v>
      </c>
      <c r="D91" s="8" t="s">
        <v>307</v>
      </c>
      <c r="E91" s="8">
        <v>7138010225</v>
      </c>
      <c r="F91" s="84" t="s">
        <v>982</v>
      </c>
      <c r="G91" s="8" t="s">
        <v>115</v>
      </c>
      <c r="H91" s="8" t="s">
        <v>977</v>
      </c>
      <c r="I91" s="8" t="s">
        <v>983</v>
      </c>
      <c r="J91" s="8">
        <v>89640244678</v>
      </c>
    </row>
    <row r="92" spans="1:10" s="82" customFormat="1" ht="35.1" customHeight="1" x14ac:dyDescent="0.25">
      <c r="A92" s="7">
        <v>91</v>
      </c>
      <c r="B92" s="8" t="s">
        <v>978</v>
      </c>
      <c r="C92" s="9">
        <v>32246</v>
      </c>
      <c r="D92" s="8" t="s">
        <v>307</v>
      </c>
      <c r="E92" s="8">
        <v>13655481576</v>
      </c>
      <c r="F92" s="84" t="s">
        <v>979</v>
      </c>
      <c r="G92" s="8" t="s">
        <v>115</v>
      </c>
      <c r="H92" s="8" t="s">
        <v>977</v>
      </c>
      <c r="I92" s="8" t="s">
        <v>980</v>
      </c>
      <c r="J92" s="8">
        <v>89654941802</v>
      </c>
    </row>
    <row r="93" spans="1:10" s="82" customFormat="1" ht="35.1" customHeight="1" x14ac:dyDescent="0.25">
      <c r="A93" s="7">
        <v>92</v>
      </c>
      <c r="B93" s="8" t="s">
        <v>2954</v>
      </c>
      <c r="C93" s="9">
        <v>23872</v>
      </c>
      <c r="D93" s="8" t="s">
        <v>854</v>
      </c>
      <c r="E93" s="8">
        <v>13487067984</v>
      </c>
      <c r="F93" s="84" t="s">
        <v>2952</v>
      </c>
      <c r="G93" s="8" t="s">
        <v>91</v>
      </c>
      <c r="H93" s="8" t="s">
        <v>2778</v>
      </c>
      <c r="I93" s="8" t="s">
        <v>2955</v>
      </c>
      <c r="J93" s="8">
        <v>89894536234</v>
      </c>
    </row>
    <row r="94" spans="1:10" s="82" customFormat="1" ht="35.1" customHeight="1" x14ac:dyDescent="0.25">
      <c r="A94" s="7">
        <v>93</v>
      </c>
      <c r="B94" s="8" t="s">
        <v>2779</v>
      </c>
      <c r="C94" s="9">
        <v>32019</v>
      </c>
      <c r="D94" s="8" t="s">
        <v>854</v>
      </c>
      <c r="E94" s="8">
        <v>15145085347</v>
      </c>
      <c r="F94" s="84" t="s">
        <v>2780</v>
      </c>
      <c r="G94" s="8" t="s">
        <v>115</v>
      </c>
      <c r="H94" s="8" t="s">
        <v>2778</v>
      </c>
      <c r="I94" s="8" t="s">
        <v>2781</v>
      </c>
      <c r="J94" s="8" t="s">
        <v>2782</v>
      </c>
    </row>
    <row r="95" spans="1:10" s="82" customFormat="1" ht="35.1" customHeight="1" x14ac:dyDescent="0.25">
      <c r="A95" s="7">
        <v>94</v>
      </c>
      <c r="B95" s="8" t="s">
        <v>2783</v>
      </c>
      <c r="C95" s="9">
        <v>33319</v>
      </c>
      <c r="D95" s="8" t="s">
        <v>854</v>
      </c>
      <c r="E95" s="8">
        <v>15447984204</v>
      </c>
      <c r="F95" s="84" t="s">
        <v>2784</v>
      </c>
      <c r="G95" s="8" t="s">
        <v>115</v>
      </c>
      <c r="H95" s="8" t="s">
        <v>2778</v>
      </c>
      <c r="I95" s="8" t="s">
        <v>2785</v>
      </c>
      <c r="J95" s="8">
        <v>89034291943</v>
      </c>
    </row>
    <row r="96" spans="1:10" s="82" customFormat="1" ht="35.1" customHeight="1" x14ac:dyDescent="0.25">
      <c r="A96" s="7">
        <v>95</v>
      </c>
      <c r="B96" s="8" t="s">
        <v>2951</v>
      </c>
      <c r="C96" s="9">
        <v>33970</v>
      </c>
      <c r="D96" s="8" t="s">
        <v>307</v>
      </c>
      <c r="E96" s="8">
        <v>16876392430</v>
      </c>
      <c r="F96" s="84" t="s">
        <v>2952</v>
      </c>
      <c r="G96" s="8" t="s">
        <v>115</v>
      </c>
      <c r="H96" s="8" t="s">
        <v>2778</v>
      </c>
      <c r="I96" s="8" t="s">
        <v>2953</v>
      </c>
      <c r="J96" s="8">
        <v>89882185777</v>
      </c>
    </row>
    <row r="97" spans="1:10" s="82" customFormat="1" ht="35.1" customHeight="1" x14ac:dyDescent="0.25">
      <c r="A97" s="7">
        <v>96</v>
      </c>
      <c r="B97" s="8" t="s">
        <v>2786</v>
      </c>
      <c r="C97" s="9">
        <v>34294</v>
      </c>
      <c r="D97" s="8" t="s">
        <v>307</v>
      </c>
      <c r="E97" s="8">
        <v>17226280355</v>
      </c>
      <c r="F97" s="84" t="s">
        <v>2787</v>
      </c>
      <c r="G97" s="8" t="s">
        <v>115</v>
      </c>
      <c r="H97" s="8" t="s">
        <v>2778</v>
      </c>
      <c r="I97" s="8" t="s">
        <v>2788</v>
      </c>
      <c r="J97" s="8" t="s">
        <v>2789</v>
      </c>
    </row>
    <row r="98" spans="1:10" s="82" customFormat="1" ht="35.1" customHeight="1" x14ac:dyDescent="0.25">
      <c r="A98" s="7">
        <v>97</v>
      </c>
      <c r="B98" s="8" t="s">
        <v>2790</v>
      </c>
      <c r="C98" s="9">
        <v>35172</v>
      </c>
      <c r="D98" s="8" t="s">
        <v>307</v>
      </c>
      <c r="E98" s="8">
        <v>18463515993</v>
      </c>
      <c r="F98" s="84" t="s">
        <v>2791</v>
      </c>
      <c r="G98" s="8" t="s">
        <v>115</v>
      </c>
      <c r="H98" s="8" t="s">
        <v>2778</v>
      </c>
      <c r="I98" s="8" t="s">
        <v>2792</v>
      </c>
      <c r="J98" s="8">
        <v>89288315064</v>
      </c>
    </row>
    <row r="99" spans="1:10" s="82" customFormat="1" ht="35.1" customHeight="1" x14ac:dyDescent="0.25">
      <c r="A99" s="7">
        <v>98</v>
      </c>
      <c r="B99" s="8" t="s">
        <v>2942</v>
      </c>
      <c r="C99" s="9">
        <v>18664</v>
      </c>
      <c r="D99" s="8" t="s">
        <v>854</v>
      </c>
      <c r="E99" s="8">
        <v>7090269457</v>
      </c>
      <c r="F99" s="84" t="s">
        <v>2943</v>
      </c>
      <c r="G99" s="8" t="s">
        <v>115</v>
      </c>
      <c r="H99" s="8" t="s">
        <v>134</v>
      </c>
      <c r="I99" s="8" t="s">
        <v>2944</v>
      </c>
      <c r="J99" s="8">
        <v>89286833243</v>
      </c>
    </row>
    <row r="100" spans="1:10" s="82" customFormat="1" ht="35.1" customHeight="1" x14ac:dyDescent="0.25">
      <c r="A100" s="7">
        <v>99</v>
      </c>
      <c r="B100" s="8" t="s">
        <v>2836</v>
      </c>
      <c r="C100" s="9">
        <v>18758</v>
      </c>
      <c r="D100" s="8" t="s">
        <v>854</v>
      </c>
      <c r="E100" s="8">
        <v>6912529979</v>
      </c>
      <c r="F100" s="84" t="s">
        <v>2837</v>
      </c>
      <c r="G100" s="8" t="s">
        <v>115</v>
      </c>
      <c r="H100" s="8" t="s">
        <v>134</v>
      </c>
      <c r="I100" s="8" t="s">
        <v>2838</v>
      </c>
      <c r="J100" s="8">
        <v>89634211928</v>
      </c>
    </row>
    <row r="101" spans="1:10" s="82" customFormat="1" ht="35.1" customHeight="1" x14ac:dyDescent="0.25">
      <c r="A101" s="7">
        <v>100</v>
      </c>
      <c r="B101" s="8" t="s">
        <v>2939</v>
      </c>
      <c r="C101" s="9">
        <v>18886</v>
      </c>
      <c r="D101" s="8" t="s">
        <v>854</v>
      </c>
      <c r="E101" s="8">
        <v>6912507969</v>
      </c>
      <c r="F101" s="84" t="s">
        <v>2940</v>
      </c>
      <c r="G101" s="8" t="s">
        <v>115</v>
      </c>
      <c r="H101" s="8" t="s">
        <v>134</v>
      </c>
      <c r="I101" s="8" t="s">
        <v>2941</v>
      </c>
      <c r="J101" s="8">
        <v>89285101877</v>
      </c>
    </row>
    <row r="102" spans="1:10" s="82" customFormat="1" ht="35.1" customHeight="1" x14ac:dyDescent="0.25">
      <c r="A102" s="7">
        <v>101</v>
      </c>
      <c r="B102" s="8" t="s">
        <v>2869</v>
      </c>
      <c r="C102" s="9">
        <v>20288</v>
      </c>
      <c r="D102" s="8" t="s">
        <v>307</v>
      </c>
      <c r="E102" s="8">
        <v>6912429975</v>
      </c>
      <c r="F102" s="84" t="s">
        <v>2870</v>
      </c>
      <c r="G102" s="8" t="s">
        <v>91</v>
      </c>
      <c r="H102" s="8" t="s">
        <v>134</v>
      </c>
      <c r="I102" s="8" t="s">
        <v>2871</v>
      </c>
      <c r="J102" s="8">
        <v>89289854856</v>
      </c>
    </row>
    <row r="103" spans="1:10" s="82" customFormat="1" ht="35.1" customHeight="1" x14ac:dyDescent="0.25">
      <c r="A103" s="7">
        <v>102</v>
      </c>
      <c r="B103" s="8" t="s">
        <v>2853</v>
      </c>
      <c r="C103" s="9">
        <v>20558</v>
      </c>
      <c r="D103" s="8" t="s">
        <v>854</v>
      </c>
      <c r="E103" s="8">
        <v>6912529777</v>
      </c>
      <c r="F103" s="84" t="s">
        <v>2854</v>
      </c>
      <c r="G103" s="8" t="s">
        <v>115</v>
      </c>
      <c r="H103" s="8" t="s">
        <v>134</v>
      </c>
      <c r="I103" s="8" t="s">
        <v>2855</v>
      </c>
      <c r="J103" s="8">
        <v>89634073602</v>
      </c>
    </row>
    <row r="104" spans="1:10" s="82" customFormat="1" ht="35.1" customHeight="1" x14ac:dyDescent="0.25">
      <c r="A104" s="7">
        <v>103</v>
      </c>
      <c r="B104" s="8" t="s">
        <v>132</v>
      </c>
      <c r="C104" s="9">
        <v>20918</v>
      </c>
      <c r="D104" s="8" t="s">
        <v>854</v>
      </c>
      <c r="E104" s="8">
        <v>6915540477</v>
      </c>
      <c r="F104" s="84" t="s">
        <v>133</v>
      </c>
      <c r="G104" s="8" t="s">
        <v>115</v>
      </c>
      <c r="H104" s="8" t="s">
        <v>134</v>
      </c>
      <c r="I104" s="8" t="s">
        <v>135</v>
      </c>
      <c r="J104" s="8" t="s">
        <v>136</v>
      </c>
    </row>
    <row r="105" spans="1:10" s="82" customFormat="1" ht="35.1" customHeight="1" x14ac:dyDescent="0.25">
      <c r="A105" s="7">
        <v>104</v>
      </c>
      <c r="B105" s="8" t="s">
        <v>2859</v>
      </c>
      <c r="C105" s="9">
        <v>21673</v>
      </c>
      <c r="D105" s="8" t="s">
        <v>307</v>
      </c>
      <c r="E105" s="8">
        <v>6912461971</v>
      </c>
      <c r="F105" s="84" t="s">
        <v>2860</v>
      </c>
      <c r="G105" s="8" t="s">
        <v>115</v>
      </c>
      <c r="H105" s="8" t="s">
        <v>134</v>
      </c>
      <c r="I105" s="8" t="s">
        <v>2861</v>
      </c>
      <c r="J105" s="8" t="s">
        <v>2862</v>
      </c>
    </row>
    <row r="106" spans="1:10" s="82" customFormat="1" ht="35.1" customHeight="1" x14ac:dyDescent="0.25">
      <c r="A106" s="7">
        <v>105</v>
      </c>
      <c r="B106" s="8" t="s">
        <v>2918</v>
      </c>
      <c r="C106" s="9">
        <v>21697</v>
      </c>
      <c r="D106" s="8" t="s">
        <v>307</v>
      </c>
      <c r="E106" s="8">
        <v>7090279965</v>
      </c>
      <c r="F106" s="84" t="s">
        <v>2919</v>
      </c>
      <c r="G106" s="8" t="s">
        <v>115</v>
      </c>
      <c r="H106" s="8" t="s">
        <v>134</v>
      </c>
      <c r="I106" s="8" t="s">
        <v>2920</v>
      </c>
      <c r="J106" s="8">
        <v>89288703406</v>
      </c>
    </row>
    <row r="107" spans="1:10" s="82" customFormat="1" ht="35.1" customHeight="1" x14ac:dyDescent="0.25">
      <c r="A107" s="7">
        <v>106</v>
      </c>
      <c r="B107" s="8" t="s">
        <v>2866</v>
      </c>
      <c r="C107" s="9">
        <v>21976</v>
      </c>
      <c r="D107" s="8" t="s">
        <v>854</v>
      </c>
      <c r="E107" s="8">
        <v>6912617572</v>
      </c>
      <c r="F107" s="84" t="s">
        <v>2867</v>
      </c>
      <c r="G107" s="8" t="s">
        <v>115</v>
      </c>
      <c r="H107" s="8" t="s">
        <v>134</v>
      </c>
      <c r="I107" s="8" t="s">
        <v>2868</v>
      </c>
      <c r="J107" s="8">
        <v>89286718450</v>
      </c>
    </row>
    <row r="108" spans="1:10" s="82" customFormat="1" ht="35.1" customHeight="1" x14ac:dyDescent="0.25">
      <c r="A108" s="7">
        <v>107</v>
      </c>
      <c r="B108" s="8" t="s">
        <v>2849</v>
      </c>
      <c r="C108" s="9">
        <v>22828</v>
      </c>
      <c r="D108" s="8" t="s">
        <v>854</v>
      </c>
      <c r="E108" s="8">
        <v>6912463066</v>
      </c>
      <c r="F108" s="84" t="s">
        <v>2850</v>
      </c>
      <c r="G108" s="8" t="s">
        <v>115</v>
      </c>
      <c r="H108" s="8" t="s">
        <v>134</v>
      </c>
      <c r="I108" s="8" t="s">
        <v>2851</v>
      </c>
      <c r="J108" s="8" t="s">
        <v>2852</v>
      </c>
    </row>
    <row r="109" spans="1:10" s="82" customFormat="1" ht="35.1" customHeight="1" x14ac:dyDescent="0.25">
      <c r="A109" s="7">
        <v>108</v>
      </c>
      <c r="B109" s="8" t="s">
        <v>2863</v>
      </c>
      <c r="C109" s="9">
        <v>23722</v>
      </c>
      <c r="D109" s="8" t="s">
        <v>307</v>
      </c>
      <c r="E109" s="8">
        <v>6912496182</v>
      </c>
      <c r="F109" s="84" t="s">
        <v>2860</v>
      </c>
      <c r="G109" s="8" t="s">
        <v>115</v>
      </c>
      <c r="H109" s="8" t="s">
        <v>134</v>
      </c>
      <c r="I109" s="8" t="s">
        <v>2864</v>
      </c>
      <c r="J109" s="8" t="s">
        <v>2865</v>
      </c>
    </row>
    <row r="110" spans="1:10" s="82" customFormat="1" ht="35.1" customHeight="1" x14ac:dyDescent="0.25">
      <c r="A110" s="7">
        <v>109</v>
      </c>
      <c r="B110" s="8" t="s">
        <v>2844</v>
      </c>
      <c r="C110" s="9">
        <v>25077</v>
      </c>
      <c r="D110" s="8" t="s">
        <v>307</v>
      </c>
      <c r="E110" s="8">
        <v>11538374656</v>
      </c>
      <c r="F110" s="84" t="s">
        <v>2845</v>
      </c>
      <c r="G110" s="8" t="s">
        <v>2846</v>
      </c>
      <c r="H110" s="8" t="s">
        <v>134</v>
      </c>
      <c r="I110" s="8" t="s">
        <v>2847</v>
      </c>
      <c r="J110" s="8" t="s">
        <v>2848</v>
      </c>
    </row>
    <row r="111" spans="1:10" s="82" customFormat="1" ht="35.1" customHeight="1" x14ac:dyDescent="0.25">
      <c r="A111" s="7">
        <v>110</v>
      </c>
      <c r="B111" s="8" t="s">
        <v>2945</v>
      </c>
      <c r="C111" s="9">
        <v>25874</v>
      </c>
      <c r="D111" s="8" t="s">
        <v>307</v>
      </c>
      <c r="E111" s="8">
        <v>6912445266</v>
      </c>
      <c r="F111" s="84" t="s">
        <v>2946</v>
      </c>
      <c r="G111" s="8" t="s">
        <v>115</v>
      </c>
      <c r="H111" s="8" t="s">
        <v>134</v>
      </c>
      <c r="I111" s="8" t="s">
        <v>2947</v>
      </c>
      <c r="J111" s="8">
        <v>89285639813</v>
      </c>
    </row>
    <row r="112" spans="1:10" s="82" customFormat="1" ht="35.1" customHeight="1" x14ac:dyDescent="0.25">
      <c r="A112" s="7">
        <v>111</v>
      </c>
      <c r="B112" s="8" t="s">
        <v>2906</v>
      </c>
      <c r="C112" s="9">
        <v>26437</v>
      </c>
      <c r="D112" s="8" t="s">
        <v>307</v>
      </c>
      <c r="E112" s="8">
        <v>6994454123</v>
      </c>
      <c r="F112" s="84" t="s">
        <v>2904</v>
      </c>
      <c r="G112" s="8" t="s">
        <v>115</v>
      </c>
      <c r="H112" s="8" t="s">
        <v>134</v>
      </c>
      <c r="I112" s="8" t="s">
        <v>2907</v>
      </c>
      <c r="J112" s="8">
        <v>79285238450</v>
      </c>
    </row>
    <row r="113" spans="1:10" s="82" customFormat="1" ht="35.1" customHeight="1" x14ac:dyDescent="0.25">
      <c r="A113" s="7">
        <v>112</v>
      </c>
      <c r="B113" s="8" t="s">
        <v>2891</v>
      </c>
      <c r="C113" s="9">
        <v>26619</v>
      </c>
      <c r="D113" s="8" t="s">
        <v>307</v>
      </c>
      <c r="E113" s="8">
        <v>13887174003</v>
      </c>
      <c r="F113" s="84" t="s">
        <v>2892</v>
      </c>
      <c r="G113" s="8" t="s">
        <v>115</v>
      </c>
      <c r="H113" s="8" t="s">
        <v>134</v>
      </c>
      <c r="I113" s="8" t="s">
        <v>2893</v>
      </c>
      <c r="J113" s="8" t="s">
        <v>2894</v>
      </c>
    </row>
    <row r="114" spans="1:10" s="82" customFormat="1" ht="35.1" customHeight="1" x14ac:dyDescent="0.25">
      <c r="A114" s="7">
        <v>113</v>
      </c>
      <c r="B114" s="8" t="s">
        <v>2921</v>
      </c>
      <c r="C114" s="9">
        <v>27054</v>
      </c>
      <c r="D114" s="8" t="s">
        <v>854</v>
      </c>
      <c r="E114" s="8">
        <v>7587916225</v>
      </c>
      <c r="F114" s="84" t="s">
        <v>2922</v>
      </c>
      <c r="G114" s="8" t="s">
        <v>2923</v>
      </c>
      <c r="H114" s="8" t="s">
        <v>134</v>
      </c>
      <c r="I114" s="8" t="s">
        <v>2924</v>
      </c>
      <c r="J114" s="8" t="s">
        <v>2925</v>
      </c>
    </row>
    <row r="115" spans="1:10" s="82" customFormat="1" ht="35.1" customHeight="1" x14ac:dyDescent="0.25">
      <c r="A115" s="7">
        <v>114</v>
      </c>
      <c r="B115" s="8" t="s">
        <v>2916</v>
      </c>
      <c r="C115" s="9">
        <v>27086</v>
      </c>
      <c r="D115" s="8" t="s">
        <v>307</v>
      </c>
      <c r="E115" s="8">
        <v>7284548893</v>
      </c>
      <c r="F115" s="84" t="s">
        <v>2915</v>
      </c>
      <c r="G115" s="8" t="s">
        <v>115</v>
      </c>
      <c r="H115" s="8" t="s">
        <v>134</v>
      </c>
      <c r="I115" s="8" t="s">
        <v>2917</v>
      </c>
      <c r="J115" s="8">
        <v>89640122635</v>
      </c>
    </row>
    <row r="116" spans="1:10" s="82" customFormat="1" ht="35.1" customHeight="1" x14ac:dyDescent="0.25">
      <c r="A116" s="7">
        <v>115</v>
      </c>
      <c r="B116" s="8" t="s">
        <v>2903</v>
      </c>
      <c r="C116" s="9">
        <v>27581</v>
      </c>
      <c r="D116" s="8" t="s">
        <v>854</v>
      </c>
      <c r="E116" s="8">
        <v>6912458679</v>
      </c>
      <c r="F116" s="8" t="s">
        <v>2904</v>
      </c>
      <c r="G116" s="8" t="s">
        <v>115</v>
      </c>
      <c r="H116" s="8" t="s">
        <v>134</v>
      </c>
      <c r="I116" s="8" t="s">
        <v>2905</v>
      </c>
      <c r="J116" s="8">
        <v>89064475570</v>
      </c>
    </row>
    <row r="117" spans="1:10" s="82" customFormat="1" ht="35.1" customHeight="1" x14ac:dyDescent="0.25">
      <c r="A117" s="7">
        <v>116</v>
      </c>
      <c r="B117" s="8" t="s">
        <v>2888</v>
      </c>
      <c r="C117" s="9">
        <v>29842</v>
      </c>
      <c r="D117" s="8" t="s">
        <v>307</v>
      </c>
      <c r="E117" s="8">
        <v>8509786107</v>
      </c>
      <c r="F117" s="84" t="s">
        <v>2886</v>
      </c>
      <c r="G117" s="8" t="s">
        <v>2889</v>
      </c>
      <c r="H117" s="8" t="s">
        <v>134</v>
      </c>
      <c r="I117" s="8" t="s">
        <v>2890</v>
      </c>
      <c r="J117" s="8">
        <v>89640513181</v>
      </c>
    </row>
    <row r="118" spans="1:10" s="82" customFormat="1" ht="35.1" customHeight="1" x14ac:dyDescent="0.25">
      <c r="A118" s="7">
        <v>117</v>
      </c>
      <c r="B118" s="8" t="s">
        <v>2876</v>
      </c>
      <c r="C118" s="9">
        <v>30991</v>
      </c>
      <c r="D118" s="8" t="s">
        <v>307</v>
      </c>
      <c r="E118" s="8">
        <v>14131104992</v>
      </c>
      <c r="F118" s="84" t="s">
        <v>2875</v>
      </c>
      <c r="G118" s="8" t="s">
        <v>115</v>
      </c>
      <c r="H118" s="8" t="s">
        <v>134</v>
      </c>
      <c r="I118" s="8" t="s">
        <v>2877</v>
      </c>
      <c r="J118" s="8">
        <v>89285651930</v>
      </c>
    </row>
    <row r="119" spans="1:10" s="82" customFormat="1" ht="35.1" customHeight="1" x14ac:dyDescent="0.25">
      <c r="A119" s="7">
        <v>118</v>
      </c>
      <c r="B119" s="8" t="s">
        <v>2900</v>
      </c>
      <c r="C119" s="9">
        <v>32845</v>
      </c>
      <c r="D119" s="8" t="s">
        <v>307</v>
      </c>
      <c r="E119" s="8">
        <v>6912445670</v>
      </c>
      <c r="F119" s="84" t="s">
        <v>2897</v>
      </c>
      <c r="G119" s="8" t="s">
        <v>91</v>
      </c>
      <c r="H119" s="8" t="s">
        <v>134</v>
      </c>
      <c r="I119" s="8" t="s">
        <v>2901</v>
      </c>
      <c r="J119" s="8" t="s">
        <v>2902</v>
      </c>
    </row>
    <row r="120" spans="1:10" s="82" customFormat="1" ht="35.1" customHeight="1" x14ac:dyDescent="0.25">
      <c r="A120" s="7">
        <v>119</v>
      </c>
      <c r="B120" s="8" t="s">
        <v>2885</v>
      </c>
      <c r="C120" s="9">
        <v>34600</v>
      </c>
      <c r="D120" s="8" t="s">
        <v>854</v>
      </c>
      <c r="E120" s="8">
        <v>16959309225</v>
      </c>
      <c r="F120" s="84" t="s">
        <v>2886</v>
      </c>
      <c r="G120" s="8" t="s">
        <v>115</v>
      </c>
      <c r="H120" s="8" t="s">
        <v>134</v>
      </c>
      <c r="I120" s="8" t="s">
        <v>2887</v>
      </c>
      <c r="J120" s="8">
        <v>89285001547</v>
      </c>
    </row>
    <row r="121" spans="1:10" s="82" customFormat="1" ht="35.1" customHeight="1" x14ac:dyDescent="0.25">
      <c r="A121" s="7">
        <v>120</v>
      </c>
      <c r="B121" s="8" t="s">
        <v>2882</v>
      </c>
      <c r="C121" s="9">
        <v>35022</v>
      </c>
      <c r="D121" s="8" t="s">
        <v>307</v>
      </c>
      <c r="E121" s="8">
        <v>18633228885</v>
      </c>
      <c r="F121" s="84" t="s">
        <v>2883</v>
      </c>
      <c r="G121" s="8" t="s">
        <v>115</v>
      </c>
      <c r="H121" s="8" t="s">
        <v>134</v>
      </c>
      <c r="I121" s="8" t="s">
        <v>2884</v>
      </c>
      <c r="J121" s="8">
        <v>89882218187</v>
      </c>
    </row>
    <row r="122" spans="1:10" s="82" customFormat="1" ht="35.1" customHeight="1" x14ac:dyDescent="0.25">
      <c r="A122" s="7">
        <v>121</v>
      </c>
      <c r="B122" s="8" t="s">
        <v>2872</v>
      </c>
      <c r="C122" s="9">
        <v>35896</v>
      </c>
      <c r="D122" s="8" t="s">
        <v>854</v>
      </c>
      <c r="E122" s="8">
        <v>15458205771</v>
      </c>
      <c r="F122" s="84" t="s">
        <v>2873</v>
      </c>
      <c r="G122" s="8" t="s">
        <v>115</v>
      </c>
      <c r="H122" s="8" t="s">
        <v>134</v>
      </c>
      <c r="I122" s="8" t="s">
        <v>2874</v>
      </c>
      <c r="J122" s="8">
        <v>89898701305</v>
      </c>
    </row>
    <row r="123" spans="1:10" s="82" customFormat="1" ht="35.1" customHeight="1" x14ac:dyDescent="0.25">
      <c r="A123" s="7">
        <v>122</v>
      </c>
      <c r="B123" s="8" t="s">
        <v>2912</v>
      </c>
      <c r="C123" s="9">
        <v>36858</v>
      </c>
      <c r="D123" s="8" t="s">
        <v>854</v>
      </c>
      <c r="E123" s="8">
        <v>15663364685</v>
      </c>
      <c r="F123" s="84" t="s">
        <v>2913</v>
      </c>
      <c r="G123" s="8" t="s">
        <v>115</v>
      </c>
      <c r="H123" s="8" t="s">
        <v>134</v>
      </c>
      <c r="I123" s="8" t="s">
        <v>2914</v>
      </c>
      <c r="J123" s="8">
        <v>89501368601</v>
      </c>
    </row>
    <row r="124" spans="1:10" s="82" customFormat="1" ht="35.1" customHeight="1" x14ac:dyDescent="0.25">
      <c r="A124" s="7">
        <v>123</v>
      </c>
      <c r="B124" s="8" t="s">
        <v>2856</v>
      </c>
      <c r="C124" s="8" t="s">
        <v>2857</v>
      </c>
      <c r="D124" s="8" t="s">
        <v>307</v>
      </c>
      <c r="E124" s="8">
        <v>15356930882</v>
      </c>
      <c r="F124" s="84" t="s">
        <v>2854</v>
      </c>
      <c r="G124" s="8" t="s">
        <v>91</v>
      </c>
      <c r="H124" s="8" t="s">
        <v>134</v>
      </c>
      <c r="I124" s="8" t="s">
        <v>2858</v>
      </c>
      <c r="J124" s="8">
        <v>89640122566</v>
      </c>
    </row>
    <row r="125" spans="1:10" s="82" customFormat="1" ht="35.1" customHeight="1" x14ac:dyDescent="0.25">
      <c r="A125" s="7">
        <v>124</v>
      </c>
      <c r="B125" s="8" t="s">
        <v>2895</v>
      </c>
      <c r="C125" s="8" t="s">
        <v>2896</v>
      </c>
      <c r="D125" s="8" t="s">
        <v>307</v>
      </c>
      <c r="E125" s="8">
        <v>14734811468</v>
      </c>
      <c r="F125" s="84" t="s">
        <v>2897</v>
      </c>
      <c r="G125" s="8" t="s">
        <v>115</v>
      </c>
      <c r="H125" s="8" t="s">
        <v>134</v>
      </c>
      <c r="I125" s="8" t="s">
        <v>2898</v>
      </c>
      <c r="J125" s="8" t="s">
        <v>2899</v>
      </c>
    </row>
    <row r="126" spans="1:10" s="82" customFormat="1" ht="35.1" customHeight="1" x14ac:dyDescent="0.25">
      <c r="A126" s="7">
        <v>125</v>
      </c>
      <c r="B126" s="8" t="s">
        <v>2839</v>
      </c>
      <c r="C126" s="8" t="s">
        <v>2840</v>
      </c>
      <c r="D126" s="8" t="s">
        <v>307</v>
      </c>
      <c r="E126" s="8">
        <v>6912509266</v>
      </c>
      <c r="F126" s="84" t="s">
        <v>2841</v>
      </c>
      <c r="G126" s="8" t="s">
        <v>115</v>
      </c>
      <c r="H126" s="8" t="s">
        <v>134</v>
      </c>
      <c r="I126" s="8" t="s">
        <v>2842</v>
      </c>
      <c r="J126" s="8" t="s">
        <v>2843</v>
      </c>
    </row>
    <row r="127" spans="1:10" s="82" customFormat="1" ht="35.1" customHeight="1" x14ac:dyDescent="0.25">
      <c r="A127" s="7">
        <v>126</v>
      </c>
      <c r="B127" s="8" t="s">
        <v>2926</v>
      </c>
      <c r="C127" s="8" t="s">
        <v>2927</v>
      </c>
      <c r="D127" s="8" t="s">
        <v>307</v>
      </c>
      <c r="E127" s="8">
        <v>11025841605</v>
      </c>
      <c r="F127" s="84" t="s">
        <v>2928</v>
      </c>
      <c r="G127" s="8" t="s">
        <v>115</v>
      </c>
      <c r="H127" s="8" t="s">
        <v>134</v>
      </c>
      <c r="I127" s="8" t="s">
        <v>2929</v>
      </c>
      <c r="J127" s="8">
        <v>89286797017</v>
      </c>
    </row>
    <row r="128" spans="1:10" s="82" customFormat="1" ht="35.1" customHeight="1" x14ac:dyDescent="0.25">
      <c r="A128" s="7">
        <v>127</v>
      </c>
      <c r="B128" s="8" t="s">
        <v>2878</v>
      </c>
      <c r="C128" s="8" t="s">
        <v>2879</v>
      </c>
      <c r="D128" s="8" t="s">
        <v>854</v>
      </c>
      <c r="E128" s="8">
        <v>6912531057</v>
      </c>
      <c r="F128" s="84" t="s">
        <v>2880</v>
      </c>
      <c r="G128" s="8" t="s">
        <v>115</v>
      </c>
      <c r="H128" s="8" t="s">
        <v>134</v>
      </c>
      <c r="I128" s="8" t="s">
        <v>2881</v>
      </c>
      <c r="J128" s="8">
        <v>89898692760</v>
      </c>
    </row>
    <row r="129" spans="1:10" s="82" customFormat="1" ht="35.1" customHeight="1" x14ac:dyDescent="0.25">
      <c r="A129" s="7">
        <v>128</v>
      </c>
      <c r="B129" s="8" t="s">
        <v>2935</v>
      </c>
      <c r="C129" s="8" t="s">
        <v>2936</v>
      </c>
      <c r="D129" s="8" t="s">
        <v>307</v>
      </c>
      <c r="E129" s="8">
        <v>14514213220</v>
      </c>
      <c r="F129" s="84" t="s">
        <v>2937</v>
      </c>
      <c r="G129" s="8" t="s">
        <v>91</v>
      </c>
      <c r="H129" s="8" t="s">
        <v>134</v>
      </c>
      <c r="I129" s="8" t="s">
        <v>2938</v>
      </c>
      <c r="J129" s="8">
        <v>89227837222</v>
      </c>
    </row>
    <row r="130" spans="1:10" s="82" customFormat="1" ht="35.1" customHeight="1" x14ac:dyDescent="0.25">
      <c r="A130" s="7">
        <v>129</v>
      </c>
      <c r="B130" s="8" t="s">
        <v>2930</v>
      </c>
      <c r="C130" s="8" t="s">
        <v>2931</v>
      </c>
      <c r="D130" s="8" t="s">
        <v>854</v>
      </c>
      <c r="E130" s="8">
        <v>6912505157</v>
      </c>
      <c r="F130" s="84" t="s">
        <v>2932</v>
      </c>
      <c r="G130" s="8" t="s">
        <v>115</v>
      </c>
      <c r="H130" s="8" t="s">
        <v>134</v>
      </c>
      <c r="I130" s="8" t="s">
        <v>2933</v>
      </c>
      <c r="J130" s="8" t="s">
        <v>2934</v>
      </c>
    </row>
    <row r="131" spans="1:10" s="82" customFormat="1" ht="35.1" customHeight="1" x14ac:dyDescent="0.25">
      <c r="A131" s="7">
        <v>130</v>
      </c>
      <c r="B131" s="8" t="s">
        <v>2908</v>
      </c>
      <c r="C131" s="8" t="s">
        <v>2909</v>
      </c>
      <c r="D131" s="8" t="s">
        <v>307</v>
      </c>
      <c r="E131" s="8">
        <v>13146541330</v>
      </c>
      <c r="F131" s="84" t="s">
        <v>2910</v>
      </c>
      <c r="G131" s="8" t="s">
        <v>115</v>
      </c>
      <c r="H131" s="8" t="s">
        <v>134</v>
      </c>
      <c r="I131" s="8" t="s">
        <v>2911</v>
      </c>
      <c r="J131" s="8">
        <v>89285126196</v>
      </c>
    </row>
    <row r="132" spans="1:10" s="82" customFormat="1" ht="35.1" customHeight="1" x14ac:dyDescent="0.25">
      <c r="A132" s="7">
        <v>131</v>
      </c>
      <c r="B132" s="8" t="s">
        <v>520</v>
      </c>
      <c r="C132" s="9">
        <v>20020</v>
      </c>
      <c r="D132" s="8" t="s">
        <v>854</v>
      </c>
      <c r="E132" s="8">
        <v>6860546790</v>
      </c>
      <c r="F132" s="84" t="s">
        <v>519</v>
      </c>
      <c r="G132" s="8" t="s">
        <v>115</v>
      </c>
      <c r="H132" s="8" t="s">
        <v>514</v>
      </c>
      <c r="I132" s="8" t="s">
        <v>521</v>
      </c>
      <c r="J132" s="8">
        <v>89285327031</v>
      </c>
    </row>
    <row r="133" spans="1:10" s="82" customFormat="1" ht="35.1" customHeight="1" x14ac:dyDescent="0.25">
      <c r="A133" s="7">
        <v>132</v>
      </c>
      <c r="B133" s="8" t="s">
        <v>512</v>
      </c>
      <c r="C133" s="9">
        <v>25714</v>
      </c>
      <c r="D133" s="8" t="s">
        <v>307</v>
      </c>
      <c r="E133" s="8">
        <v>6982432198</v>
      </c>
      <c r="F133" s="84" t="s">
        <v>513</v>
      </c>
      <c r="G133" s="8" t="s">
        <v>115</v>
      </c>
      <c r="H133" s="8" t="s">
        <v>514</v>
      </c>
      <c r="I133" s="8" t="s">
        <v>515</v>
      </c>
      <c r="J133" s="8">
        <v>89882750190</v>
      </c>
    </row>
    <row r="134" spans="1:10" s="82" customFormat="1" ht="35.1" customHeight="1" x14ac:dyDescent="0.25">
      <c r="A134" s="7">
        <v>133</v>
      </c>
      <c r="B134" s="8" t="s">
        <v>528</v>
      </c>
      <c r="C134" s="9">
        <v>27888</v>
      </c>
      <c r="D134" s="8" t="s">
        <v>307</v>
      </c>
      <c r="E134" s="8">
        <v>11523958146</v>
      </c>
      <c r="F134" s="84" t="s">
        <v>529</v>
      </c>
      <c r="G134" s="8" t="s">
        <v>115</v>
      </c>
      <c r="H134" s="8" t="s">
        <v>514</v>
      </c>
      <c r="I134" s="8" t="s">
        <v>530</v>
      </c>
      <c r="J134" s="8">
        <v>89298803421</v>
      </c>
    </row>
    <row r="135" spans="1:10" s="82" customFormat="1" ht="35.1" customHeight="1" x14ac:dyDescent="0.25">
      <c r="A135" s="7">
        <v>134</v>
      </c>
      <c r="B135" s="8" t="s">
        <v>522</v>
      </c>
      <c r="C135" s="9">
        <v>28792</v>
      </c>
      <c r="D135" s="8" t="s">
        <v>307</v>
      </c>
      <c r="E135" s="8">
        <v>7753347693</v>
      </c>
      <c r="F135" s="84" t="s">
        <v>523</v>
      </c>
      <c r="G135" s="8" t="s">
        <v>115</v>
      </c>
      <c r="H135" s="8" t="s">
        <v>514</v>
      </c>
      <c r="I135" s="8" t="s">
        <v>524</v>
      </c>
      <c r="J135" s="8">
        <v>89894438083</v>
      </c>
    </row>
    <row r="136" spans="1:10" s="82" customFormat="1" ht="35.1" customHeight="1" x14ac:dyDescent="0.25">
      <c r="A136" s="7">
        <v>135</v>
      </c>
      <c r="B136" s="8" t="s">
        <v>526</v>
      </c>
      <c r="C136" s="9">
        <v>29587</v>
      </c>
      <c r="D136" s="8" t="s">
        <v>307</v>
      </c>
      <c r="E136" s="8">
        <v>8147691183</v>
      </c>
      <c r="F136" s="84" t="s">
        <v>525</v>
      </c>
      <c r="G136" s="8" t="s">
        <v>115</v>
      </c>
      <c r="H136" s="8" t="s">
        <v>514</v>
      </c>
      <c r="I136" s="8" t="s">
        <v>527</v>
      </c>
      <c r="J136" s="8">
        <v>89894839071</v>
      </c>
    </row>
    <row r="137" spans="1:10" s="82" customFormat="1" ht="35.1" customHeight="1" x14ac:dyDescent="0.25">
      <c r="A137" s="7">
        <v>136</v>
      </c>
      <c r="B137" s="8" t="s">
        <v>516</v>
      </c>
      <c r="C137" s="9">
        <v>29955</v>
      </c>
      <c r="D137" s="8" t="s">
        <v>307</v>
      </c>
      <c r="E137" s="8">
        <v>12346176036</v>
      </c>
      <c r="F137" s="84" t="s">
        <v>517</v>
      </c>
      <c r="G137" s="8" t="s">
        <v>115</v>
      </c>
      <c r="H137" s="8" t="s">
        <v>514</v>
      </c>
      <c r="I137" s="8" t="s">
        <v>518</v>
      </c>
      <c r="J137" s="8">
        <v>89288393338</v>
      </c>
    </row>
    <row r="138" spans="1:10" s="82" customFormat="1" ht="35.1" customHeight="1" x14ac:dyDescent="0.25">
      <c r="A138" s="7">
        <v>137</v>
      </c>
      <c r="B138" s="8" t="s">
        <v>141</v>
      </c>
      <c r="C138" s="9">
        <v>26315</v>
      </c>
      <c r="D138" s="8" t="s">
        <v>307</v>
      </c>
      <c r="E138" s="8">
        <v>13424891558</v>
      </c>
      <c r="F138" s="84" t="s">
        <v>142</v>
      </c>
      <c r="G138" s="8" t="s">
        <v>115</v>
      </c>
      <c r="H138" s="8" t="s">
        <v>143</v>
      </c>
      <c r="I138" s="8" t="s">
        <v>144</v>
      </c>
      <c r="J138" s="8">
        <v>89894470966</v>
      </c>
    </row>
    <row r="139" spans="1:10" s="82" customFormat="1" ht="35.1" customHeight="1" x14ac:dyDescent="0.25">
      <c r="A139" s="7">
        <v>138</v>
      </c>
      <c r="B139" s="8" t="s">
        <v>137</v>
      </c>
      <c r="C139" s="9">
        <v>26574</v>
      </c>
      <c r="D139" s="8" t="s">
        <v>307</v>
      </c>
      <c r="E139" s="8">
        <v>8548291604</v>
      </c>
      <c r="F139" s="84" t="s">
        <v>138</v>
      </c>
      <c r="G139" s="8" t="s">
        <v>115</v>
      </c>
      <c r="H139" s="8" t="s">
        <v>143</v>
      </c>
      <c r="I139" s="8" t="s">
        <v>139</v>
      </c>
      <c r="J139" s="8" t="s">
        <v>140</v>
      </c>
    </row>
    <row r="140" spans="1:10" s="82" customFormat="1" ht="35.1" customHeight="1" x14ac:dyDescent="0.25">
      <c r="A140" s="7">
        <v>139</v>
      </c>
      <c r="B140" s="8" t="s">
        <v>145</v>
      </c>
      <c r="C140" s="9">
        <v>27843</v>
      </c>
      <c r="D140" s="8" t="s">
        <v>307</v>
      </c>
      <c r="E140" s="8">
        <v>6810481354</v>
      </c>
      <c r="F140" s="84" t="s">
        <v>142</v>
      </c>
      <c r="G140" s="8" t="s">
        <v>115</v>
      </c>
      <c r="H140" s="8" t="s">
        <v>143</v>
      </c>
      <c r="I140" s="8" t="s">
        <v>146</v>
      </c>
      <c r="J140" s="8">
        <v>89285483040</v>
      </c>
    </row>
    <row r="141" spans="1:10" s="82" customFormat="1" ht="35.1" customHeight="1" x14ac:dyDescent="0.25">
      <c r="A141" s="7">
        <v>140</v>
      </c>
      <c r="B141" s="8" t="s">
        <v>148</v>
      </c>
      <c r="C141" s="9">
        <v>33088</v>
      </c>
      <c r="D141" s="8" t="s">
        <v>307</v>
      </c>
      <c r="E141" s="8">
        <v>14699515215</v>
      </c>
      <c r="F141" s="84" t="s">
        <v>149</v>
      </c>
      <c r="G141" s="8" t="s">
        <v>115</v>
      </c>
      <c r="H141" s="8" t="s">
        <v>143</v>
      </c>
      <c r="I141" s="8" t="s">
        <v>150</v>
      </c>
      <c r="J141" s="8" t="s">
        <v>151</v>
      </c>
    </row>
    <row r="142" spans="1:10" s="82" customFormat="1" ht="35.1" customHeight="1" x14ac:dyDescent="0.25">
      <c r="A142" s="7">
        <v>141</v>
      </c>
      <c r="B142" s="8" t="s">
        <v>1386</v>
      </c>
      <c r="C142" s="9">
        <v>19465</v>
      </c>
      <c r="D142" s="8" t="s">
        <v>307</v>
      </c>
      <c r="E142" s="8">
        <v>7206841247</v>
      </c>
      <c r="F142" s="84" t="s">
        <v>1384</v>
      </c>
      <c r="G142" s="8" t="s">
        <v>115</v>
      </c>
      <c r="H142" s="8" t="s">
        <v>1358</v>
      </c>
      <c r="I142" s="8" t="s">
        <v>1387</v>
      </c>
      <c r="J142" s="8">
        <v>89640071518</v>
      </c>
    </row>
    <row r="143" spans="1:10" s="82" customFormat="1" ht="35.1" customHeight="1" x14ac:dyDescent="0.25">
      <c r="A143" s="7">
        <v>142</v>
      </c>
      <c r="B143" s="8" t="s">
        <v>1360</v>
      </c>
      <c r="C143" s="9">
        <v>20460</v>
      </c>
      <c r="D143" s="8" t="s">
        <v>854</v>
      </c>
      <c r="E143" s="8">
        <v>7198005672</v>
      </c>
      <c r="F143" s="84" t="s">
        <v>147</v>
      </c>
      <c r="G143" s="8" t="s">
        <v>115</v>
      </c>
      <c r="H143" s="8" t="s">
        <v>1358</v>
      </c>
      <c r="I143" s="8" t="s">
        <v>1361</v>
      </c>
      <c r="J143" s="8">
        <v>89285429239</v>
      </c>
    </row>
    <row r="144" spans="1:10" s="82" customFormat="1" ht="35.1" customHeight="1" x14ac:dyDescent="0.25">
      <c r="A144" s="7">
        <v>143</v>
      </c>
      <c r="B144" s="8" t="s">
        <v>1357</v>
      </c>
      <c r="C144" s="9">
        <v>21608</v>
      </c>
      <c r="D144" s="8" t="s">
        <v>854</v>
      </c>
      <c r="E144" s="8">
        <v>21091449131</v>
      </c>
      <c r="F144" s="84" t="s">
        <v>147</v>
      </c>
      <c r="G144" s="8" t="s">
        <v>115</v>
      </c>
      <c r="H144" s="8" t="s">
        <v>1358</v>
      </c>
      <c r="I144" s="8" t="s">
        <v>1359</v>
      </c>
      <c r="J144" s="8">
        <v>89285715262</v>
      </c>
    </row>
    <row r="145" spans="1:10" s="82" customFormat="1" ht="35.1" customHeight="1" x14ac:dyDescent="0.25">
      <c r="A145" s="7">
        <v>144</v>
      </c>
      <c r="B145" s="8" t="s">
        <v>1372</v>
      </c>
      <c r="C145" s="9">
        <v>21973</v>
      </c>
      <c r="D145" s="8" t="s">
        <v>854</v>
      </c>
      <c r="E145" s="8">
        <v>7198060175</v>
      </c>
      <c r="F145" s="84" t="s">
        <v>1373</v>
      </c>
      <c r="G145" s="8" t="s">
        <v>115</v>
      </c>
      <c r="H145" s="8" t="s">
        <v>1358</v>
      </c>
      <c r="I145" s="8" t="s">
        <v>1374</v>
      </c>
      <c r="J145" s="8">
        <v>89286812363</v>
      </c>
    </row>
    <row r="146" spans="1:10" s="82" customFormat="1" ht="35.1" customHeight="1" x14ac:dyDescent="0.25">
      <c r="A146" s="7">
        <v>145</v>
      </c>
      <c r="B146" s="8" t="s">
        <v>1375</v>
      </c>
      <c r="C146" s="9">
        <v>21985</v>
      </c>
      <c r="D146" s="8" t="s">
        <v>307</v>
      </c>
      <c r="E146" s="8">
        <v>7198057590</v>
      </c>
      <c r="F146" s="84" t="s">
        <v>1376</v>
      </c>
      <c r="G146" s="8" t="s">
        <v>115</v>
      </c>
      <c r="H146" s="8" t="s">
        <v>1358</v>
      </c>
      <c r="I146" s="8" t="s">
        <v>1377</v>
      </c>
      <c r="J146" s="8">
        <v>89286819060</v>
      </c>
    </row>
    <row r="147" spans="1:10" s="82" customFormat="1" ht="35.1" customHeight="1" x14ac:dyDescent="0.25">
      <c r="A147" s="7">
        <v>146</v>
      </c>
      <c r="B147" s="8" t="s">
        <v>1369</v>
      </c>
      <c r="C147" s="9">
        <v>22082</v>
      </c>
      <c r="D147" s="8" t="s">
        <v>307</v>
      </c>
      <c r="E147" s="8">
        <v>7102295320</v>
      </c>
      <c r="F147" s="84" t="s">
        <v>1370</v>
      </c>
      <c r="G147" s="8" t="s">
        <v>115</v>
      </c>
      <c r="H147" s="8" t="s">
        <v>1358</v>
      </c>
      <c r="I147" s="8" t="s">
        <v>1371</v>
      </c>
      <c r="J147" s="8">
        <v>89382024515</v>
      </c>
    </row>
    <row r="148" spans="1:10" s="82" customFormat="1" ht="35.1" customHeight="1" x14ac:dyDescent="0.25">
      <c r="A148" s="7">
        <v>147</v>
      </c>
      <c r="B148" s="8" t="s">
        <v>1391</v>
      </c>
      <c r="C148" s="9">
        <v>22361</v>
      </c>
      <c r="D148" s="8" t="s">
        <v>307</v>
      </c>
      <c r="E148" s="8">
        <v>7206972565</v>
      </c>
      <c r="F148" s="84" t="s">
        <v>1392</v>
      </c>
      <c r="G148" s="8" t="s">
        <v>115</v>
      </c>
      <c r="H148" s="8" t="s">
        <v>1358</v>
      </c>
      <c r="I148" s="8" t="s">
        <v>1393</v>
      </c>
      <c r="J148" s="8">
        <v>89285800659</v>
      </c>
    </row>
    <row r="149" spans="1:10" s="82" customFormat="1" ht="35.1" customHeight="1" x14ac:dyDescent="0.25">
      <c r="A149" s="7">
        <v>148</v>
      </c>
      <c r="B149" s="8" t="s">
        <v>1383</v>
      </c>
      <c r="C149" s="9">
        <v>22586</v>
      </c>
      <c r="D149" s="8" t="s">
        <v>854</v>
      </c>
      <c r="E149" s="8">
        <v>7206857666</v>
      </c>
      <c r="F149" s="84" t="s">
        <v>1384</v>
      </c>
      <c r="G149" s="8" t="s">
        <v>115</v>
      </c>
      <c r="H149" s="8" t="s">
        <v>1358</v>
      </c>
      <c r="I149" s="8" t="s">
        <v>1385</v>
      </c>
      <c r="J149" s="8">
        <v>89285090400</v>
      </c>
    </row>
    <row r="150" spans="1:10" s="82" customFormat="1" ht="35.1" customHeight="1" x14ac:dyDescent="0.25">
      <c r="A150" s="7">
        <v>149</v>
      </c>
      <c r="B150" s="8" t="s">
        <v>1378</v>
      </c>
      <c r="C150" s="9">
        <v>23354</v>
      </c>
      <c r="D150" s="8" t="s">
        <v>307</v>
      </c>
      <c r="E150" s="8">
        <v>7206872359</v>
      </c>
      <c r="F150" s="84" t="s">
        <v>1376</v>
      </c>
      <c r="G150" s="8" t="s">
        <v>115</v>
      </c>
      <c r="H150" s="8" t="s">
        <v>1358</v>
      </c>
      <c r="I150" s="8" t="s">
        <v>1379</v>
      </c>
      <c r="J150" s="8">
        <v>89634140554</v>
      </c>
    </row>
    <row r="151" spans="1:10" s="82" customFormat="1" ht="35.1" customHeight="1" x14ac:dyDescent="0.25">
      <c r="A151" s="7">
        <v>150</v>
      </c>
      <c r="B151" s="8" t="s">
        <v>1394</v>
      </c>
      <c r="C151" s="9">
        <v>23860</v>
      </c>
      <c r="D151" s="8" t="s">
        <v>307</v>
      </c>
      <c r="E151" s="8">
        <v>7206953965</v>
      </c>
      <c r="F151" s="84" t="s">
        <v>1392</v>
      </c>
      <c r="G151" s="8" t="s">
        <v>115</v>
      </c>
      <c r="H151" s="8" t="s">
        <v>1358</v>
      </c>
      <c r="I151" s="8" t="s">
        <v>1395</v>
      </c>
      <c r="J151" s="8">
        <v>89288677252</v>
      </c>
    </row>
    <row r="152" spans="1:10" s="82" customFormat="1" ht="35.1" customHeight="1" x14ac:dyDescent="0.25">
      <c r="A152" s="7">
        <v>151</v>
      </c>
      <c r="B152" s="8" t="s">
        <v>1380</v>
      </c>
      <c r="C152" s="9">
        <v>23863</v>
      </c>
      <c r="D152" s="8" t="s">
        <v>307</v>
      </c>
      <c r="E152" s="8">
        <v>7124126824</v>
      </c>
      <c r="F152" s="84" t="s">
        <v>1381</v>
      </c>
      <c r="G152" s="8" t="s">
        <v>115</v>
      </c>
      <c r="H152" s="8" t="s">
        <v>1358</v>
      </c>
      <c r="I152" s="8" t="s">
        <v>1382</v>
      </c>
      <c r="J152" s="8">
        <v>89634174203</v>
      </c>
    </row>
    <row r="153" spans="1:10" s="82" customFormat="1" ht="35.1" customHeight="1" x14ac:dyDescent="0.25">
      <c r="A153" s="7">
        <v>152</v>
      </c>
      <c r="B153" s="8" t="s">
        <v>1366</v>
      </c>
      <c r="C153" s="9">
        <v>25766</v>
      </c>
      <c r="D153" s="8" t="s">
        <v>307</v>
      </c>
      <c r="E153" s="8">
        <v>7628665853</v>
      </c>
      <c r="F153" s="84" t="s">
        <v>1367</v>
      </c>
      <c r="G153" s="8" t="s">
        <v>115</v>
      </c>
      <c r="H153" s="8" t="s">
        <v>1358</v>
      </c>
      <c r="I153" s="8" t="s">
        <v>1368</v>
      </c>
      <c r="J153" s="8">
        <v>89094811149</v>
      </c>
    </row>
    <row r="154" spans="1:10" s="82" customFormat="1" ht="35.1" customHeight="1" x14ac:dyDescent="0.25">
      <c r="A154" s="7">
        <v>153</v>
      </c>
      <c r="B154" s="8" t="s">
        <v>1388</v>
      </c>
      <c r="C154" s="9">
        <v>25953</v>
      </c>
      <c r="D154" s="8" t="s">
        <v>307</v>
      </c>
      <c r="E154" s="8">
        <v>7206874969</v>
      </c>
      <c r="F154" s="84" t="s">
        <v>1389</v>
      </c>
      <c r="G154" s="8" t="s">
        <v>115</v>
      </c>
      <c r="H154" s="8" t="s">
        <v>1358</v>
      </c>
      <c r="I154" s="8" t="s">
        <v>1390</v>
      </c>
      <c r="J154" s="8">
        <v>89285801890</v>
      </c>
    </row>
    <row r="155" spans="1:10" s="82" customFormat="1" ht="35.1" customHeight="1" x14ac:dyDescent="0.25">
      <c r="A155" s="7">
        <v>154</v>
      </c>
      <c r="B155" s="8" t="s">
        <v>1396</v>
      </c>
      <c r="C155" s="9">
        <v>26054</v>
      </c>
      <c r="D155" s="8" t="s">
        <v>307</v>
      </c>
      <c r="E155" s="8">
        <v>12704515733</v>
      </c>
      <c r="F155" s="84" t="s">
        <v>1397</v>
      </c>
      <c r="G155" s="8" t="s">
        <v>115</v>
      </c>
      <c r="H155" s="8" t="s">
        <v>1358</v>
      </c>
      <c r="I155" s="8" t="s">
        <v>1398</v>
      </c>
      <c r="J155" s="8">
        <v>89884422417</v>
      </c>
    </row>
    <row r="156" spans="1:10" s="82" customFormat="1" ht="35.1" customHeight="1" x14ac:dyDescent="0.25">
      <c r="A156" s="7">
        <v>155</v>
      </c>
      <c r="B156" s="8" t="s">
        <v>1362</v>
      </c>
      <c r="C156" s="9">
        <v>26352</v>
      </c>
      <c r="D156" s="8" t="s">
        <v>307</v>
      </c>
      <c r="E156" s="8">
        <v>7198046989</v>
      </c>
      <c r="F156" s="84" t="s">
        <v>1363</v>
      </c>
      <c r="G156" s="8" t="s">
        <v>115</v>
      </c>
      <c r="H156" s="8" t="s">
        <v>1358</v>
      </c>
      <c r="I156" s="8" t="s">
        <v>1364</v>
      </c>
      <c r="J156" s="8" t="s">
        <v>1365</v>
      </c>
    </row>
    <row r="157" spans="1:10" s="82" customFormat="1" ht="35.1" customHeight="1" x14ac:dyDescent="0.25">
      <c r="A157" s="7">
        <v>156</v>
      </c>
      <c r="B157" s="8" t="s">
        <v>1399</v>
      </c>
      <c r="C157" s="9">
        <v>27681</v>
      </c>
      <c r="D157" s="8" t="s">
        <v>307</v>
      </c>
      <c r="E157" s="8">
        <v>10767941381</v>
      </c>
      <c r="F157" s="84" t="s">
        <v>1400</v>
      </c>
      <c r="G157" s="8" t="s">
        <v>115</v>
      </c>
      <c r="H157" s="8" t="s">
        <v>1358</v>
      </c>
      <c r="I157" s="8" t="s">
        <v>1401</v>
      </c>
      <c r="J157" s="8">
        <v>89634127662</v>
      </c>
    </row>
    <row r="158" spans="1:10" s="82" customFormat="1" ht="35.1" customHeight="1" x14ac:dyDescent="0.25">
      <c r="A158" s="7">
        <v>157</v>
      </c>
      <c r="B158" s="8" t="s">
        <v>1404</v>
      </c>
      <c r="C158" s="9">
        <v>29076</v>
      </c>
      <c r="D158" s="8" t="s">
        <v>854</v>
      </c>
      <c r="E158" s="8">
        <v>8171630252</v>
      </c>
      <c r="F158" s="84" t="s">
        <v>1405</v>
      </c>
      <c r="G158" s="8" t="s">
        <v>115</v>
      </c>
      <c r="H158" s="8" t="s">
        <v>1358</v>
      </c>
      <c r="I158" s="8" t="s">
        <v>1406</v>
      </c>
      <c r="J158" s="8">
        <v>89883043648</v>
      </c>
    </row>
    <row r="159" spans="1:10" s="82" customFormat="1" ht="35.1" customHeight="1" x14ac:dyDescent="0.25">
      <c r="A159" s="7">
        <v>158</v>
      </c>
      <c r="B159" s="8" t="s">
        <v>1402</v>
      </c>
      <c r="C159" s="9">
        <v>31841</v>
      </c>
      <c r="D159" s="8" t="s">
        <v>307</v>
      </c>
      <c r="E159" s="8">
        <v>14807033854</v>
      </c>
      <c r="F159" s="84" t="s">
        <v>1400</v>
      </c>
      <c r="G159" s="8" t="s">
        <v>115</v>
      </c>
      <c r="H159" s="8" t="s">
        <v>1358</v>
      </c>
      <c r="I159" s="8" t="s">
        <v>1403</v>
      </c>
      <c r="J159" s="8">
        <v>89285872113</v>
      </c>
    </row>
    <row r="160" spans="1:10" s="82" customFormat="1" ht="35.1" customHeight="1" x14ac:dyDescent="0.25">
      <c r="A160" s="7">
        <v>159</v>
      </c>
      <c r="B160" s="22" t="s">
        <v>14</v>
      </c>
      <c r="C160" s="23">
        <v>20108</v>
      </c>
      <c r="D160" s="8" t="s">
        <v>307</v>
      </c>
      <c r="E160" s="22">
        <v>6883313289</v>
      </c>
      <c r="F160" s="85" t="s">
        <v>11</v>
      </c>
      <c r="G160" s="8" t="s">
        <v>115</v>
      </c>
      <c r="H160" s="24" t="s">
        <v>12</v>
      </c>
      <c r="I160" s="7" t="s">
        <v>15</v>
      </c>
      <c r="J160" s="8">
        <v>89285723983</v>
      </c>
    </row>
    <row r="161" spans="1:10" s="82" customFormat="1" ht="35.1" customHeight="1" x14ac:dyDescent="0.25">
      <c r="A161" s="7">
        <v>160</v>
      </c>
      <c r="B161" s="22" t="s">
        <v>17</v>
      </c>
      <c r="C161" s="23">
        <v>23251</v>
      </c>
      <c r="D161" s="8" t="s">
        <v>307</v>
      </c>
      <c r="E161" s="24">
        <v>12339599477</v>
      </c>
      <c r="F161" s="88" t="s">
        <v>18</v>
      </c>
      <c r="G161" s="8" t="s">
        <v>115</v>
      </c>
      <c r="H161" s="24" t="s">
        <v>12</v>
      </c>
      <c r="I161" s="22" t="s">
        <v>19</v>
      </c>
      <c r="J161" s="8" t="s">
        <v>20</v>
      </c>
    </row>
    <row r="162" spans="1:10" s="82" customFormat="1" ht="35.1" customHeight="1" x14ac:dyDescent="0.25">
      <c r="A162" s="7">
        <v>161</v>
      </c>
      <c r="B162" s="22" t="s">
        <v>21</v>
      </c>
      <c r="C162" s="23">
        <v>23366</v>
      </c>
      <c r="D162" s="8" t="s">
        <v>854</v>
      </c>
      <c r="E162" s="22">
        <v>6883341294</v>
      </c>
      <c r="F162" s="85" t="s">
        <v>22</v>
      </c>
      <c r="G162" s="8" t="s">
        <v>115</v>
      </c>
      <c r="H162" s="24" t="s">
        <v>12</v>
      </c>
      <c r="I162" s="22" t="s">
        <v>23</v>
      </c>
      <c r="J162" s="8" t="s">
        <v>24</v>
      </c>
    </row>
    <row r="163" spans="1:10" s="82" customFormat="1" ht="35.1" customHeight="1" x14ac:dyDescent="0.25">
      <c r="A163" s="7">
        <v>162</v>
      </c>
      <c r="B163" s="8" t="s">
        <v>40</v>
      </c>
      <c r="C163" s="9">
        <v>26799</v>
      </c>
      <c r="D163" s="8" t="s">
        <v>307</v>
      </c>
      <c r="E163" s="8">
        <v>12276306539</v>
      </c>
      <c r="F163" s="84" t="s">
        <v>41</v>
      </c>
      <c r="G163" s="8" t="s">
        <v>115</v>
      </c>
      <c r="H163" s="24" t="s">
        <v>12</v>
      </c>
      <c r="I163" s="8" t="s">
        <v>42</v>
      </c>
      <c r="J163" s="8" t="s">
        <v>43</v>
      </c>
    </row>
    <row r="164" spans="1:10" s="82" customFormat="1" ht="35.1" customHeight="1" x14ac:dyDescent="0.25">
      <c r="A164" s="7">
        <v>163</v>
      </c>
      <c r="B164" s="24" t="s">
        <v>10</v>
      </c>
      <c r="C164" s="23">
        <v>28506</v>
      </c>
      <c r="D164" s="8" t="s">
        <v>854</v>
      </c>
      <c r="E164" s="24">
        <v>12276310227</v>
      </c>
      <c r="F164" s="88" t="s">
        <v>11</v>
      </c>
      <c r="G164" s="8" t="s">
        <v>115</v>
      </c>
      <c r="H164" s="24" t="s">
        <v>12</v>
      </c>
      <c r="I164" s="26" t="s">
        <v>13</v>
      </c>
      <c r="J164" s="8">
        <v>89640526131</v>
      </c>
    </row>
    <row r="165" spans="1:10" s="82" customFormat="1" ht="35.1" customHeight="1" x14ac:dyDescent="0.25">
      <c r="A165" s="7">
        <v>164</v>
      </c>
      <c r="B165" s="24" t="s">
        <v>31</v>
      </c>
      <c r="C165" s="23">
        <v>28577</v>
      </c>
      <c r="D165" s="8" t="s">
        <v>307</v>
      </c>
      <c r="E165" s="24">
        <v>13360182425</v>
      </c>
      <c r="F165" s="88" t="s">
        <v>29</v>
      </c>
      <c r="G165" s="8" t="s">
        <v>115</v>
      </c>
      <c r="H165" s="24" t="s">
        <v>12</v>
      </c>
      <c r="I165" s="25" t="s">
        <v>32</v>
      </c>
      <c r="J165" s="8">
        <v>89633705723</v>
      </c>
    </row>
    <row r="166" spans="1:10" s="82" customFormat="1" ht="35.1" customHeight="1" x14ac:dyDescent="0.25">
      <c r="A166" s="7">
        <v>165</v>
      </c>
      <c r="B166" s="8" t="s">
        <v>37</v>
      </c>
      <c r="C166" s="9">
        <v>28607</v>
      </c>
      <c r="D166" s="8" t="s">
        <v>307</v>
      </c>
      <c r="E166" s="8">
        <v>7591050973</v>
      </c>
      <c r="F166" s="84" t="s">
        <v>34</v>
      </c>
      <c r="G166" s="8" t="s">
        <v>115</v>
      </c>
      <c r="H166" s="24" t="s">
        <v>12</v>
      </c>
      <c r="I166" s="8" t="s">
        <v>38</v>
      </c>
      <c r="J166" s="8" t="s">
        <v>39</v>
      </c>
    </row>
    <row r="167" spans="1:10" s="82" customFormat="1" ht="35.1" customHeight="1" x14ac:dyDescent="0.25">
      <c r="A167" s="7">
        <v>166</v>
      </c>
      <c r="B167" s="24" t="s">
        <v>33</v>
      </c>
      <c r="C167" s="23">
        <v>29186</v>
      </c>
      <c r="D167" s="8" t="s">
        <v>307</v>
      </c>
      <c r="E167" s="24">
        <v>8206263140</v>
      </c>
      <c r="F167" s="88" t="s">
        <v>34</v>
      </c>
      <c r="G167" s="8" t="s">
        <v>115</v>
      </c>
      <c r="H167" s="24" t="s">
        <v>12</v>
      </c>
      <c r="I167" s="25" t="s">
        <v>35</v>
      </c>
      <c r="J167" s="8" t="s">
        <v>36</v>
      </c>
    </row>
    <row r="168" spans="1:10" s="82" customFormat="1" ht="35.1" customHeight="1" x14ac:dyDescent="0.25">
      <c r="A168" s="7">
        <v>167</v>
      </c>
      <c r="B168" s="24" t="s">
        <v>25</v>
      </c>
      <c r="C168" s="23">
        <v>32643</v>
      </c>
      <c r="D168" s="8" t="s">
        <v>307</v>
      </c>
      <c r="E168" s="24">
        <v>14876383514</v>
      </c>
      <c r="F168" s="88" t="s">
        <v>26</v>
      </c>
      <c r="G168" s="8" t="s">
        <v>115</v>
      </c>
      <c r="H168" s="24" t="s">
        <v>12</v>
      </c>
      <c r="I168" s="27" t="s">
        <v>27</v>
      </c>
      <c r="J168" s="8">
        <v>89679354554</v>
      </c>
    </row>
    <row r="169" spans="1:10" s="82" customFormat="1" ht="35.1" customHeight="1" x14ac:dyDescent="0.25">
      <c r="A169" s="7">
        <v>168</v>
      </c>
      <c r="B169" s="24" t="s">
        <v>28</v>
      </c>
      <c r="C169" s="23">
        <v>36331</v>
      </c>
      <c r="D169" s="8" t="s">
        <v>307</v>
      </c>
      <c r="E169" s="24">
        <v>13138532939</v>
      </c>
      <c r="F169" s="88" t="s">
        <v>29</v>
      </c>
      <c r="G169" s="8" t="s">
        <v>115</v>
      </c>
      <c r="H169" s="24" t="s">
        <v>12</v>
      </c>
      <c r="I169" s="24" t="s">
        <v>30</v>
      </c>
      <c r="J169" s="8">
        <v>89654905798</v>
      </c>
    </row>
    <row r="170" spans="1:10" s="82" customFormat="1" ht="35.1" customHeight="1" x14ac:dyDescent="0.25">
      <c r="A170" s="7">
        <v>169</v>
      </c>
      <c r="B170" s="8" t="s">
        <v>3231</v>
      </c>
      <c r="C170" s="9">
        <v>18331</v>
      </c>
      <c r="D170" s="8" t="s">
        <v>307</v>
      </c>
      <c r="E170" s="8">
        <v>10354369027</v>
      </c>
      <c r="F170" s="84" t="s">
        <v>3232</v>
      </c>
      <c r="G170" s="8" t="s">
        <v>115</v>
      </c>
      <c r="H170" s="8" t="s">
        <v>3216</v>
      </c>
      <c r="I170" s="8" t="s">
        <v>3233</v>
      </c>
      <c r="J170" s="8" t="s">
        <v>3234</v>
      </c>
    </row>
    <row r="171" spans="1:10" s="82" customFormat="1" ht="35.1" customHeight="1" x14ac:dyDescent="0.25">
      <c r="A171" s="7">
        <v>170</v>
      </c>
      <c r="B171" s="8" t="s">
        <v>3217</v>
      </c>
      <c r="C171" s="9">
        <v>18459</v>
      </c>
      <c r="D171" s="8" t="s">
        <v>854</v>
      </c>
      <c r="E171" s="8">
        <v>6796362821</v>
      </c>
      <c r="F171" s="84" t="s">
        <v>3215</v>
      </c>
      <c r="G171" s="8" t="s">
        <v>115</v>
      </c>
      <c r="H171" s="8" t="s">
        <v>3216</v>
      </c>
      <c r="I171" s="8" t="s">
        <v>3218</v>
      </c>
      <c r="J171" s="8">
        <v>89882930055</v>
      </c>
    </row>
    <row r="172" spans="1:10" s="82" customFormat="1" ht="35.1" customHeight="1" x14ac:dyDescent="0.25">
      <c r="A172" s="7">
        <v>171</v>
      </c>
      <c r="B172" s="8" t="s">
        <v>3247</v>
      </c>
      <c r="C172" s="9">
        <v>20692</v>
      </c>
      <c r="D172" s="8" t="s">
        <v>307</v>
      </c>
      <c r="E172" s="8">
        <v>6914133762</v>
      </c>
      <c r="F172" s="84" t="s">
        <v>3246</v>
      </c>
      <c r="G172" s="8" t="s">
        <v>115</v>
      </c>
      <c r="H172" s="8" t="s">
        <v>3216</v>
      </c>
      <c r="I172" s="8" t="s">
        <v>3248</v>
      </c>
      <c r="J172" s="8">
        <v>89288331239</v>
      </c>
    </row>
    <row r="173" spans="1:10" s="82" customFormat="1" ht="35.1" customHeight="1" x14ac:dyDescent="0.25">
      <c r="A173" s="7">
        <v>172</v>
      </c>
      <c r="B173" s="8" t="s">
        <v>3256</v>
      </c>
      <c r="C173" s="9">
        <v>20749</v>
      </c>
      <c r="D173" s="8" t="s">
        <v>854</v>
      </c>
      <c r="E173" s="8">
        <v>6958624522</v>
      </c>
      <c r="F173" s="84" t="s">
        <v>3257</v>
      </c>
      <c r="G173" s="8" t="s">
        <v>115</v>
      </c>
      <c r="H173" s="8" t="s">
        <v>3216</v>
      </c>
      <c r="I173" s="8" t="s">
        <v>3258</v>
      </c>
      <c r="J173" s="8">
        <v>89604074364</v>
      </c>
    </row>
    <row r="174" spans="1:10" s="82" customFormat="1" ht="35.1" customHeight="1" x14ac:dyDescent="0.25">
      <c r="A174" s="7">
        <v>173</v>
      </c>
      <c r="B174" s="8" t="s">
        <v>3243</v>
      </c>
      <c r="C174" s="9">
        <v>22782</v>
      </c>
      <c r="D174" s="8" t="s">
        <v>307</v>
      </c>
      <c r="E174" s="8">
        <v>6796357222</v>
      </c>
      <c r="F174" s="84" t="s">
        <v>3242</v>
      </c>
      <c r="G174" s="8" t="s">
        <v>115</v>
      </c>
      <c r="H174" s="8" t="s">
        <v>3216</v>
      </c>
      <c r="I174" s="8" t="s">
        <v>3244</v>
      </c>
      <c r="J174" s="8" t="s">
        <v>3245</v>
      </c>
    </row>
    <row r="175" spans="1:10" s="82" customFormat="1" ht="35.1" customHeight="1" x14ac:dyDescent="0.25">
      <c r="A175" s="7">
        <v>174</v>
      </c>
      <c r="B175" s="8" t="s">
        <v>3238</v>
      </c>
      <c r="C175" s="9">
        <v>23032</v>
      </c>
      <c r="D175" s="8" t="s">
        <v>854</v>
      </c>
      <c r="E175" s="8">
        <v>657441541</v>
      </c>
      <c r="F175" s="84" t="s">
        <v>3239</v>
      </c>
      <c r="G175" s="8" t="s">
        <v>115</v>
      </c>
      <c r="H175" s="8" t="s">
        <v>3216</v>
      </c>
      <c r="I175" s="8"/>
      <c r="J175" s="8">
        <v>89633718226</v>
      </c>
    </row>
    <row r="176" spans="1:10" s="82" customFormat="1" ht="35.1" customHeight="1" x14ac:dyDescent="0.25">
      <c r="A176" s="7">
        <v>175</v>
      </c>
      <c r="B176" s="8" t="s">
        <v>3220</v>
      </c>
      <c r="C176" s="9">
        <v>23391</v>
      </c>
      <c r="D176" s="8" t="s">
        <v>854</v>
      </c>
      <c r="E176" s="8">
        <v>19824361100</v>
      </c>
      <c r="F176" s="84" t="s">
        <v>3219</v>
      </c>
      <c r="G176" s="8" t="s">
        <v>115</v>
      </c>
      <c r="H176" s="8" t="s">
        <v>3216</v>
      </c>
      <c r="I176" s="8" t="s">
        <v>3221</v>
      </c>
      <c r="J176" s="8">
        <v>89611792687</v>
      </c>
    </row>
    <row r="177" spans="1:10" s="82" customFormat="1" ht="35.1" customHeight="1" x14ac:dyDescent="0.25">
      <c r="A177" s="7">
        <v>176</v>
      </c>
      <c r="B177" s="8" t="s">
        <v>3235</v>
      </c>
      <c r="C177" s="9">
        <v>24153</v>
      </c>
      <c r="D177" s="8" t="s">
        <v>307</v>
      </c>
      <c r="E177" s="8">
        <v>6796383122</v>
      </c>
      <c r="F177" s="84" t="s">
        <v>3232</v>
      </c>
      <c r="G177" s="8" t="s">
        <v>115</v>
      </c>
      <c r="H177" s="8" t="s">
        <v>3216</v>
      </c>
      <c r="I177" s="8" t="s">
        <v>3236</v>
      </c>
      <c r="J177" s="8" t="s">
        <v>3237</v>
      </c>
    </row>
    <row r="178" spans="1:10" s="82" customFormat="1" ht="35.1" customHeight="1" x14ac:dyDescent="0.25">
      <c r="A178" s="7">
        <v>177</v>
      </c>
      <c r="B178" s="8" t="s">
        <v>3222</v>
      </c>
      <c r="C178" s="9">
        <v>25179</v>
      </c>
      <c r="D178" s="8" t="s">
        <v>307</v>
      </c>
      <c r="E178" s="8">
        <v>11018631200</v>
      </c>
      <c r="F178" s="84" t="s">
        <v>3219</v>
      </c>
      <c r="G178" s="8" t="s">
        <v>115</v>
      </c>
      <c r="H178" s="8" t="s">
        <v>3216</v>
      </c>
      <c r="I178" s="8" t="s">
        <v>3223</v>
      </c>
      <c r="J178" s="8">
        <v>89285018492</v>
      </c>
    </row>
    <row r="179" spans="1:10" s="82" customFormat="1" ht="35.1" customHeight="1" x14ac:dyDescent="0.25">
      <c r="A179" s="7">
        <v>178</v>
      </c>
      <c r="B179" s="8" t="s">
        <v>3252</v>
      </c>
      <c r="C179" s="9">
        <v>25678</v>
      </c>
      <c r="D179" s="8" t="s">
        <v>307</v>
      </c>
      <c r="E179" s="8">
        <v>6796442516</v>
      </c>
      <c r="F179" s="84" t="s">
        <v>3253</v>
      </c>
      <c r="G179" s="8" t="s">
        <v>115</v>
      </c>
      <c r="H179" s="8" t="s">
        <v>3216</v>
      </c>
      <c r="I179" s="8" t="s">
        <v>3254</v>
      </c>
      <c r="J179" s="8" t="s">
        <v>3255</v>
      </c>
    </row>
    <row r="180" spans="1:10" s="82" customFormat="1" ht="35.1" customHeight="1" x14ac:dyDescent="0.25">
      <c r="A180" s="7">
        <v>179</v>
      </c>
      <c r="B180" s="8" t="s">
        <v>3240</v>
      </c>
      <c r="C180" s="9">
        <v>26355</v>
      </c>
      <c r="D180" s="8" t="s">
        <v>307</v>
      </c>
      <c r="E180" s="8">
        <v>6796363520</v>
      </c>
      <c r="F180" s="84" t="s">
        <v>3239</v>
      </c>
      <c r="G180" s="8" t="s">
        <v>115</v>
      </c>
      <c r="H180" s="8" t="s">
        <v>3216</v>
      </c>
      <c r="I180" s="8" t="s">
        <v>3241</v>
      </c>
      <c r="J180" s="8">
        <v>89637905892</v>
      </c>
    </row>
    <row r="181" spans="1:10" s="82" customFormat="1" ht="35.1" customHeight="1" x14ac:dyDescent="0.25">
      <c r="A181" s="7">
        <v>180</v>
      </c>
      <c r="B181" s="8" t="s">
        <v>3225</v>
      </c>
      <c r="C181" s="9">
        <v>26919</v>
      </c>
      <c r="D181" s="8" t="s">
        <v>307</v>
      </c>
      <c r="E181" s="8">
        <v>6796426114</v>
      </c>
      <c r="F181" s="84" t="s">
        <v>3224</v>
      </c>
      <c r="G181" s="8" t="s">
        <v>115</v>
      </c>
      <c r="H181" s="8" t="s">
        <v>3216</v>
      </c>
      <c r="I181" s="8" t="s">
        <v>3226</v>
      </c>
      <c r="J181" s="8">
        <v>89382069014</v>
      </c>
    </row>
    <row r="182" spans="1:10" s="82" customFormat="1" ht="35.1" customHeight="1" x14ac:dyDescent="0.25">
      <c r="A182" s="7">
        <v>181</v>
      </c>
      <c r="B182" s="8" t="s">
        <v>3227</v>
      </c>
      <c r="C182" s="9">
        <v>31244</v>
      </c>
      <c r="D182" s="8" t="s">
        <v>307</v>
      </c>
      <c r="E182" s="8">
        <v>13543946268</v>
      </c>
      <c r="F182" s="84" t="s">
        <v>3228</v>
      </c>
      <c r="G182" s="8" t="s">
        <v>115</v>
      </c>
      <c r="H182" s="8" t="s">
        <v>3216</v>
      </c>
      <c r="I182" s="8" t="s">
        <v>3229</v>
      </c>
      <c r="J182" s="8" t="s">
        <v>3230</v>
      </c>
    </row>
    <row r="183" spans="1:10" s="82" customFormat="1" ht="35.1" customHeight="1" x14ac:dyDescent="0.25">
      <c r="A183" s="7">
        <v>182</v>
      </c>
      <c r="B183" s="8" t="s">
        <v>3249</v>
      </c>
      <c r="C183" s="9">
        <v>32678</v>
      </c>
      <c r="D183" s="8" t="s">
        <v>307</v>
      </c>
      <c r="E183" s="8">
        <v>11917668179</v>
      </c>
      <c r="F183" s="84" t="s">
        <v>3250</v>
      </c>
      <c r="G183" s="8" t="s">
        <v>115</v>
      </c>
      <c r="H183" s="8" t="s">
        <v>3216</v>
      </c>
      <c r="I183" s="8" t="s">
        <v>3251</v>
      </c>
      <c r="J183" s="8">
        <v>89881093304</v>
      </c>
    </row>
    <row r="184" spans="1:10" s="82" customFormat="1" ht="35.1" customHeight="1" x14ac:dyDescent="0.25">
      <c r="A184" s="7">
        <v>183</v>
      </c>
      <c r="B184" s="8" t="s">
        <v>2052</v>
      </c>
      <c r="C184" s="9">
        <v>25581</v>
      </c>
      <c r="D184" s="8" t="s">
        <v>307</v>
      </c>
      <c r="E184" s="8">
        <v>6982471915</v>
      </c>
      <c r="F184" s="84" t="s">
        <v>2053</v>
      </c>
      <c r="G184" s="8" t="s">
        <v>115</v>
      </c>
      <c r="H184" s="8" t="s">
        <v>2037</v>
      </c>
      <c r="I184" s="8" t="s">
        <v>2054</v>
      </c>
      <c r="J184" s="8" t="s">
        <v>2055</v>
      </c>
    </row>
    <row r="185" spans="1:10" s="82" customFormat="1" ht="35.1" customHeight="1" x14ac:dyDescent="0.25">
      <c r="A185" s="7">
        <v>184</v>
      </c>
      <c r="B185" s="8" t="s">
        <v>2038</v>
      </c>
      <c r="C185" s="9">
        <v>26176</v>
      </c>
      <c r="D185" s="8" t="s">
        <v>307</v>
      </c>
      <c r="E185" s="8">
        <v>10680664452</v>
      </c>
      <c r="F185" s="84" t="s">
        <v>2039</v>
      </c>
      <c r="G185" s="8" t="s">
        <v>115</v>
      </c>
      <c r="H185" s="8" t="s">
        <v>2037</v>
      </c>
      <c r="I185" s="8" t="s">
        <v>2040</v>
      </c>
      <c r="J185" s="8" t="s">
        <v>2041</v>
      </c>
    </row>
    <row r="186" spans="1:10" s="82" customFormat="1" ht="35.1" customHeight="1" x14ac:dyDescent="0.25">
      <c r="A186" s="7">
        <v>185</v>
      </c>
      <c r="B186" s="8" t="s">
        <v>2049</v>
      </c>
      <c r="C186" s="9">
        <v>26844</v>
      </c>
      <c r="D186" s="8" t="s">
        <v>307</v>
      </c>
      <c r="E186" s="8">
        <v>7647309995</v>
      </c>
      <c r="F186" s="84" t="s">
        <v>2048</v>
      </c>
      <c r="G186" s="8" t="s">
        <v>115</v>
      </c>
      <c r="H186" s="8" t="s">
        <v>2037</v>
      </c>
      <c r="I186" s="8" t="s">
        <v>2050</v>
      </c>
      <c r="J186" s="8" t="s">
        <v>2051</v>
      </c>
    </row>
    <row r="187" spans="1:10" s="82" customFormat="1" ht="35.1" customHeight="1" x14ac:dyDescent="0.25">
      <c r="A187" s="7">
        <v>186</v>
      </c>
      <c r="B187" s="8" t="s">
        <v>2042</v>
      </c>
      <c r="C187" s="9">
        <v>27664</v>
      </c>
      <c r="D187" s="8" t="s">
        <v>854</v>
      </c>
      <c r="E187" s="8">
        <v>11251021478</v>
      </c>
      <c r="F187" s="84" t="s">
        <v>2043</v>
      </c>
      <c r="G187" s="8" t="s">
        <v>115</v>
      </c>
      <c r="H187" s="8" t="s">
        <v>2037</v>
      </c>
      <c r="I187" s="8" t="s">
        <v>2044</v>
      </c>
      <c r="J187" s="8">
        <v>89640091928</v>
      </c>
    </row>
    <row r="188" spans="1:10" s="82" customFormat="1" ht="35.1" customHeight="1" x14ac:dyDescent="0.25">
      <c r="A188" s="7">
        <v>187</v>
      </c>
      <c r="B188" s="8" t="s">
        <v>2045</v>
      </c>
      <c r="C188" s="9">
        <v>31778</v>
      </c>
      <c r="D188" s="8" t="s">
        <v>307</v>
      </c>
      <c r="E188" s="8">
        <v>15594032272</v>
      </c>
      <c r="F188" s="84" t="s">
        <v>2046</v>
      </c>
      <c r="G188" s="8" t="s">
        <v>115</v>
      </c>
      <c r="H188" s="8" t="s">
        <v>2037</v>
      </c>
      <c r="I188" s="8" t="s">
        <v>2047</v>
      </c>
      <c r="J188" s="8">
        <v>89886915653</v>
      </c>
    </row>
    <row r="189" spans="1:10" s="82" customFormat="1" ht="35.1" customHeight="1" x14ac:dyDescent="0.25">
      <c r="A189" s="7">
        <v>188</v>
      </c>
      <c r="B189" s="8" t="s">
        <v>876</v>
      </c>
      <c r="C189" s="9">
        <v>20613</v>
      </c>
      <c r="D189" s="8" t="s">
        <v>854</v>
      </c>
      <c r="E189" s="8">
        <v>6998064938</v>
      </c>
      <c r="F189" s="84" t="s">
        <v>873</v>
      </c>
      <c r="G189" s="8" t="s">
        <v>115</v>
      </c>
      <c r="H189" s="8" t="s">
        <v>859</v>
      </c>
      <c r="I189" s="8" t="s">
        <v>877</v>
      </c>
      <c r="J189" s="8" t="s">
        <v>878</v>
      </c>
    </row>
    <row r="190" spans="1:10" s="82" customFormat="1" ht="35.1" customHeight="1" x14ac:dyDescent="0.25">
      <c r="A190" s="7">
        <v>189</v>
      </c>
      <c r="B190" s="8" t="s">
        <v>865</v>
      </c>
      <c r="C190" s="9">
        <v>23964</v>
      </c>
      <c r="D190" s="8" t="s">
        <v>307</v>
      </c>
      <c r="E190" s="8">
        <v>7850977415</v>
      </c>
      <c r="F190" s="84" t="s">
        <v>866</v>
      </c>
      <c r="G190" s="8" t="s">
        <v>115</v>
      </c>
      <c r="H190" s="8" t="s">
        <v>859</v>
      </c>
      <c r="I190" s="8" t="s">
        <v>867</v>
      </c>
      <c r="J190" s="8">
        <v>89285634475</v>
      </c>
    </row>
    <row r="191" spans="1:10" s="82" customFormat="1" ht="35.1" customHeight="1" x14ac:dyDescent="0.25">
      <c r="A191" s="7">
        <v>190</v>
      </c>
      <c r="B191" s="8" t="s">
        <v>857</v>
      </c>
      <c r="C191" s="9">
        <v>24761</v>
      </c>
      <c r="D191" s="8" t="s">
        <v>307</v>
      </c>
      <c r="E191" s="8">
        <v>6998066740</v>
      </c>
      <c r="F191" s="84" t="s">
        <v>858</v>
      </c>
      <c r="G191" s="8" t="s">
        <v>115</v>
      </c>
      <c r="H191" s="8" t="s">
        <v>859</v>
      </c>
      <c r="I191" s="8" t="s">
        <v>860</v>
      </c>
      <c r="J191" s="8">
        <v>89285633374</v>
      </c>
    </row>
    <row r="192" spans="1:10" s="82" customFormat="1" ht="35.1" customHeight="1" x14ac:dyDescent="0.25">
      <c r="A192" s="7">
        <v>191</v>
      </c>
      <c r="B192" s="8" t="s">
        <v>879</v>
      </c>
      <c r="C192" s="9">
        <v>27152</v>
      </c>
      <c r="D192" s="8" t="s">
        <v>307</v>
      </c>
      <c r="E192" s="8">
        <v>6997143626</v>
      </c>
      <c r="F192" s="84" t="s">
        <v>880</v>
      </c>
      <c r="G192" s="8" t="s">
        <v>115</v>
      </c>
      <c r="H192" s="8" t="s">
        <v>859</v>
      </c>
      <c r="I192" s="8" t="s">
        <v>881</v>
      </c>
      <c r="J192" s="8" t="s">
        <v>882</v>
      </c>
    </row>
    <row r="193" spans="1:10" s="82" customFormat="1" ht="35.1" customHeight="1" x14ac:dyDescent="0.25">
      <c r="A193" s="7">
        <v>192</v>
      </c>
      <c r="B193" s="8" t="s">
        <v>872</v>
      </c>
      <c r="C193" s="9">
        <v>29593</v>
      </c>
      <c r="D193" s="8" t="s">
        <v>307</v>
      </c>
      <c r="E193" s="8">
        <v>12157138631</v>
      </c>
      <c r="F193" s="84" t="s">
        <v>873</v>
      </c>
      <c r="G193" s="8" t="s">
        <v>115</v>
      </c>
      <c r="H193" s="8" t="s">
        <v>859</v>
      </c>
      <c r="I193" s="8" t="s">
        <v>874</v>
      </c>
      <c r="J193" s="8" t="s">
        <v>875</v>
      </c>
    </row>
    <row r="194" spans="1:10" s="82" customFormat="1" ht="35.1" customHeight="1" x14ac:dyDescent="0.25">
      <c r="A194" s="7">
        <v>193</v>
      </c>
      <c r="B194" s="8" t="s">
        <v>868</v>
      </c>
      <c r="C194" s="9">
        <v>32546</v>
      </c>
      <c r="D194" s="8" t="s">
        <v>307</v>
      </c>
      <c r="E194" s="8">
        <v>16175977101</v>
      </c>
      <c r="F194" s="84" t="s">
        <v>869</v>
      </c>
      <c r="G194" s="8" t="s">
        <v>91</v>
      </c>
      <c r="H194" s="8" t="s">
        <v>859</v>
      </c>
      <c r="I194" s="8" t="s">
        <v>870</v>
      </c>
      <c r="J194" s="8" t="s">
        <v>871</v>
      </c>
    </row>
    <row r="195" spans="1:10" s="82" customFormat="1" ht="35.1" customHeight="1" x14ac:dyDescent="0.25">
      <c r="A195" s="7">
        <v>194</v>
      </c>
      <c r="B195" s="8" t="s">
        <v>861</v>
      </c>
      <c r="C195" s="9">
        <v>37615</v>
      </c>
      <c r="D195" s="8" t="s">
        <v>307</v>
      </c>
      <c r="E195" s="8">
        <v>17901635580</v>
      </c>
      <c r="F195" s="84" t="s">
        <v>862</v>
      </c>
      <c r="G195" s="8" t="s">
        <v>115</v>
      </c>
      <c r="H195" s="8" t="s">
        <v>859</v>
      </c>
      <c r="I195" s="8" t="s">
        <v>863</v>
      </c>
      <c r="J195" s="8" t="s">
        <v>864</v>
      </c>
    </row>
    <row r="196" spans="1:10" s="82" customFormat="1" ht="35.1" customHeight="1" x14ac:dyDescent="0.25">
      <c r="A196" s="7">
        <v>195</v>
      </c>
      <c r="B196" s="17" t="s">
        <v>62</v>
      </c>
      <c r="C196" s="16">
        <v>19760</v>
      </c>
      <c r="D196" s="8" t="s">
        <v>854</v>
      </c>
      <c r="E196" s="24">
        <v>6648862208</v>
      </c>
      <c r="F196" s="88" t="s">
        <v>50</v>
      </c>
      <c r="G196" s="8" t="s">
        <v>115</v>
      </c>
      <c r="H196" s="24" t="s">
        <v>51</v>
      </c>
      <c r="I196" s="22" t="s">
        <v>63</v>
      </c>
      <c r="J196" s="8" t="s">
        <v>64</v>
      </c>
    </row>
    <row r="197" spans="1:10" s="82" customFormat="1" ht="35.1" customHeight="1" x14ac:dyDescent="0.25">
      <c r="A197" s="7">
        <v>196</v>
      </c>
      <c r="B197" s="17" t="s">
        <v>67</v>
      </c>
      <c r="C197" s="16">
        <v>35396</v>
      </c>
      <c r="D197" s="8" t="s">
        <v>854</v>
      </c>
      <c r="E197" s="24">
        <v>18524259282</v>
      </c>
      <c r="F197" s="88" t="s">
        <v>50</v>
      </c>
      <c r="G197" s="8" t="s">
        <v>115</v>
      </c>
      <c r="H197" s="24" t="s">
        <v>51</v>
      </c>
      <c r="I197" s="27" t="s">
        <v>68</v>
      </c>
      <c r="J197" s="8" t="s">
        <v>69</v>
      </c>
    </row>
    <row r="198" spans="1:10" s="82" customFormat="1" ht="35.1" customHeight="1" x14ac:dyDescent="0.25">
      <c r="A198" s="7">
        <v>197</v>
      </c>
      <c r="B198" s="17" t="s">
        <v>3445</v>
      </c>
      <c r="C198" s="16">
        <v>36541</v>
      </c>
      <c r="D198" s="8" t="s">
        <v>854</v>
      </c>
      <c r="E198" s="22">
        <v>17296480910</v>
      </c>
      <c r="F198" s="88" t="s">
        <v>50</v>
      </c>
      <c r="G198" s="8" t="s">
        <v>115</v>
      </c>
      <c r="H198" s="24" t="s">
        <v>51</v>
      </c>
      <c r="I198" s="22" t="s">
        <v>65</v>
      </c>
      <c r="J198" s="8" t="s">
        <v>66</v>
      </c>
    </row>
    <row r="199" spans="1:10" s="82" customFormat="1" ht="35.1" customHeight="1" x14ac:dyDescent="0.25">
      <c r="A199" s="7">
        <v>198</v>
      </c>
      <c r="B199" s="17" t="s">
        <v>48</v>
      </c>
      <c r="C199" s="17" t="s">
        <v>49</v>
      </c>
      <c r="D199" s="8" t="s">
        <v>307</v>
      </c>
      <c r="E199" s="24">
        <v>13701166424</v>
      </c>
      <c r="F199" s="88" t="s">
        <v>50</v>
      </c>
      <c r="G199" s="8" t="s">
        <v>115</v>
      </c>
      <c r="H199" s="24" t="s">
        <v>51</v>
      </c>
      <c r="I199" s="26" t="s">
        <v>52</v>
      </c>
      <c r="J199" s="8" t="s">
        <v>53</v>
      </c>
    </row>
    <row r="200" spans="1:10" s="82" customFormat="1" ht="35.1" customHeight="1" x14ac:dyDescent="0.25">
      <c r="A200" s="7">
        <v>199</v>
      </c>
      <c r="B200" s="17" t="s">
        <v>58</v>
      </c>
      <c r="C200" s="17" t="s">
        <v>59</v>
      </c>
      <c r="D200" s="8" t="s">
        <v>307</v>
      </c>
      <c r="E200" s="24">
        <v>6277522977</v>
      </c>
      <c r="F200" s="88" t="s">
        <v>50</v>
      </c>
      <c r="G200" s="8" t="s">
        <v>115</v>
      </c>
      <c r="H200" s="24" t="s">
        <v>51</v>
      </c>
      <c r="I200" s="22" t="s">
        <v>60</v>
      </c>
      <c r="J200" s="8" t="s">
        <v>61</v>
      </c>
    </row>
    <row r="201" spans="1:10" s="82" customFormat="1" ht="35.1" customHeight="1" x14ac:dyDescent="0.25">
      <c r="A201" s="7">
        <v>200</v>
      </c>
      <c r="B201" s="17" t="s">
        <v>54</v>
      </c>
      <c r="C201" s="17" t="s">
        <v>55</v>
      </c>
      <c r="D201" s="8" t="s">
        <v>854</v>
      </c>
      <c r="E201" s="24">
        <v>6718837300</v>
      </c>
      <c r="F201" s="88" t="s">
        <v>50</v>
      </c>
      <c r="G201" s="8" t="s">
        <v>115</v>
      </c>
      <c r="H201" s="24" t="s">
        <v>51</v>
      </c>
      <c r="I201" s="22" t="s">
        <v>56</v>
      </c>
      <c r="J201" s="8" t="s">
        <v>57</v>
      </c>
    </row>
    <row r="202" spans="1:10" s="82" customFormat="1" ht="35.1" customHeight="1" x14ac:dyDescent="0.25">
      <c r="A202" s="7">
        <v>201</v>
      </c>
      <c r="B202" s="8" t="s">
        <v>2734</v>
      </c>
      <c r="C202" s="9">
        <v>16120</v>
      </c>
      <c r="D202" s="8" t="s">
        <v>307</v>
      </c>
      <c r="E202" s="8">
        <v>5742257362</v>
      </c>
      <c r="F202" s="84" t="s">
        <v>2598</v>
      </c>
      <c r="G202" s="8" t="s">
        <v>115</v>
      </c>
      <c r="H202" s="8" t="s">
        <v>2486</v>
      </c>
      <c r="I202" s="8" t="s">
        <v>2735</v>
      </c>
      <c r="J202" s="8">
        <v>89034985025</v>
      </c>
    </row>
    <row r="203" spans="1:10" s="82" customFormat="1" ht="35.1" customHeight="1" x14ac:dyDescent="0.25">
      <c r="A203" s="7">
        <v>202</v>
      </c>
      <c r="B203" s="8" t="s">
        <v>2728</v>
      </c>
      <c r="C203" s="9">
        <v>16655</v>
      </c>
      <c r="D203" s="8" t="s">
        <v>307</v>
      </c>
      <c r="E203" s="8">
        <v>11081923522</v>
      </c>
      <c r="F203" s="84" t="s">
        <v>2729</v>
      </c>
      <c r="G203" s="8" t="s">
        <v>115</v>
      </c>
      <c r="H203" s="8" t="s">
        <v>2486</v>
      </c>
      <c r="I203" s="8" t="s">
        <v>2730</v>
      </c>
      <c r="J203" s="8">
        <v>89882951286</v>
      </c>
    </row>
    <row r="204" spans="1:10" s="82" customFormat="1" ht="35.1" customHeight="1" x14ac:dyDescent="0.25">
      <c r="A204" s="7">
        <v>203</v>
      </c>
      <c r="B204" s="8" t="s">
        <v>2566</v>
      </c>
      <c r="C204" s="9">
        <v>17450</v>
      </c>
      <c r="D204" s="8" t="s">
        <v>307</v>
      </c>
      <c r="E204" s="8">
        <v>5742254154</v>
      </c>
      <c r="F204" s="84" t="s">
        <v>2541</v>
      </c>
      <c r="G204" s="8" t="s">
        <v>115</v>
      </c>
      <c r="H204" s="8" t="s">
        <v>2486</v>
      </c>
      <c r="I204" s="8" t="s">
        <v>2567</v>
      </c>
      <c r="J204" s="8">
        <v>89886989229</v>
      </c>
    </row>
    <row r="205" spans="1:10" s="82" customFormat="1" ht="35.1" customHeight="1" x14ac:dyDescent="0.25">
      <c r="A205" s="7">
        <v>204</v>
      </c>
      <c r="B205" s="8" t="s">
        <v>2723</v>
      </c>
      <c r="C205" s="9">
        <v>17723</v>
      </c>
      <c r="D205" s="8" t="s">
        <v>307</v>
      </c>
      <c r="E205" s="8">
        <v>6648978631</v>
      </c>
      <c r="F205" s="84" t="s">
        <v>2556</v>
      </c>
      <c r="G205" s="8" t="s">
        <v>115</v>
      </c>
      <c r="H205" s="8" t="s">
        <v>2486</v>
      </c>
      <c r="I205" s="8" t="s">
        <v>2724</v>
      </c>
      <c r="J205" s="8">
        <v>89894708525</v>
      </c>
    </row>
    <row r="206" spans="1:10" s="82" customFormat="1" ht="35.1" customHeight="1" x14ac:dyDescent="0.25">
      <c r="A206" s="7">
        <v>205</v>
      </c>
      <c r="B206" s="8" t="s">
        <v>2605</v>
      </c>
      <c r="C206" s="9">
        <v>17992</v>
      </c>
      <c r="D206" s="8" t="s">
        <v>307</v>
      </c>
      <c r="E206" s="8">
        <v>4825885999</v>
      </c>
      <c r="F206" s="84" t="s">
        <v>2606</v>
      </c>
      <c r="G206" s="8" t="s">
        <v>115</v>
      </c>
      <c r="H206" s="8" t="s">
        <v>2486</v>
      </c>
      <c r="I206" s="8" t="s">
        <v>2607</v>
      </c>
      <c r="J206" s="8">
        <v>89285902902</v>
      </c>
    </row>
    <row r="207" spans="1:10" s="82" customFormat="1" ht="35.1" customHeight="1" x14ac:dyDescent="0.25">
      <c r="A207" s="7">
        <v>206</v>
      </c>
      <c r="B207" s="8" t="s">
        <v>2602</v>
      </c>
      <c r="C207" s="9">
        <v>18850</v>
      </c>
      <c r="D207" s="8" t="s">
        <v>307</v>
      </c>
      <c r="E207" s="8">
        <v>6599512209</v>
      </c>
      <c r="F207" s="84" t="s">
        <v>2603</v>
      </c>
      <c r="G207" s="8" t="s">
        <v>115</v>
      </c>
      <c r="H207" s="8" t="s">
        <v>2486</v>
      </c>
      <c r="I207" s="8" t="s">
        <v>2604</v>
      </c>
      <c r="J207" s="8">
        <v>89285230566</v>
      </c>
    </row>
    <row r="208" spans="1:10" s="82" customFormat="1" ht="35.1" customHeight="1" x14ac:dyDescent="0.25">
      <c r="A208" s="7">
        <v>207</v>
      </c>
      <c r="B208" s="8" t="s">
        <v>2685</v>
      </c>
      <c r="C208" s="9">
        <v>19315</v>
      </c>
      <c r="D208" s="8" t="s">
        <v>307</v>
      </c>
      <c r="E208" s="8">
        <v>6914125258</v>
      </c>
      <c r="F208" s="84" t="s">
        <v>2686</v>
      </c>
      <c r="G208" s="8" t="s">
        <v>115</v>
      </c>
      <c r="H208" s="8" t="s">
        <v>2486</v>
      </c>
      <c r="I208" s="8" t="s">
        <v>2687</v>
      </c>
      <c r="J208" s="8">
        <v>89298672983</v>
      </c>
    </row>
    <row r="209" spans="1:10" s="82" customFormat="1" ht="35.1" customHeight="1" x14ac:dyDescent="0.25">
      <c r="A209" s="7">
        <v>208</v>
      </c>
      <c r="B209" s="8" t="s">
        <v>2651</v>
      </c>
      <c r="C209" s="9">
        <v>20126</v>
      </c>
      <c r="D209" s="8" t="s">
        <v>307</v>
      </c>
      <c r="E209" s="8" t="s">
        <v>2652</v>
      </c>
      <c r="F209" s="84" t="s">
        <v>2653</v>
      </c>
      <c r="G209" s="8" t="s">
        <v>115</v>
      </c>
      <c r="H209" s="8" t="s">
        <v>2486</v>
      </c>
      <c r="I209" s="8" t="s">
        <v>2654</v>
      </c>
      <c r="J209" s="8">
        <v>89634188423</v>
      </c>
    </row>
    <row r="210" spans="1:10" s="82" customFormat="1" ht="35.1" customHeight="1" x14ac:dyDescent="0.25">
      <c r="A210" s="7">
        <v>209</v>
      </c>
      <c r="B210" s="8" t="s">
        <v>2625</v>
      </c>
      <c r="C210" s="9">
        <v>20160</v>
      </c>
      <c r="D210" s="8" t="s">
        <v>854</v>
      </c>
      <c r="E210" s="8">
        <v>6717023453</v>
      </c>
      <c r="F210" s="84" t="s">
        <v>2626</v>
      </c>
      <c r="G210" s="8" t="s">
        <v>115</v>
      </c>
      <c r="H210" s="8" t="s">
        <v>2486</v>
      </c>
      <c r="I210" s="8" t="s">
        <v>2627</v>
      </c>
      <c r="J210" s="8">
        <v>89286712578</v>
      </c>
    </row>
    <row r="211" spans="1:10" s="82" customFormat="1" ht="35.1" customHeight="1" x14ac:dyDescent="0.25">
      <c r="A211" s="7">
        <v>210</v>
      </c>
      <c r="B211" s="8" t="s">
        <v>2756</v>
      </c>
      <c r="C211" s="9">
        <v>21070</v>
      </c>
      <c r="D211" s="8" t="s">
        <v>854</v>
      </c>
      <c r="E211" s="8">
        <v>6688095013</v>
      </c>
      <c r="F211" s="84" t="s">
        <v>2757</v>
      </c>
      <c r="G211" s="8" t="s">
        <v>115</v>
      </c>
      <c r="H211" s="8" t="s">
        <v>2486</v>
      </c>
      <c r="I211" s="8" t="s">
        <v>2758</v>
      </c>
      <c r="J211" s="8">
        <v>89285110903</v>
      </c>
    </row>
    <row r="212" spans="1:10" s="82" customFormat="1" ht="35.1" customHeight="1" x14ac:dyDescent="0.25">
      <c r="A212" s="7">
        <v>211</v>
      </c>
      <c r="B212" s="8" t="s">
        <v>2494</v>
      </c>
      <c r="C212" s="9">
        <v>21217</v>
      </c>
      <c r="D212" s="8" t="s">
        <v>307</v>
      </c>
      <c r="E212" s="8">
        <v>5698396631</v>
      </c>
      <c r="F212" s="84" t="s">
        <v>3449</v>
      </c>
      <c r="G212" s="8" t="s">
        <v>115</v>
      </c>
      <c r="H212" s="8" t="s">
        <v>2486</v>
      </c>
      <c r="I212" s="8" t="s">
        <v>2495</v>
      </c>
      <c r="J212" s="8">
        <v>89289858478</v>
      </c>
    </row>
    <row r="213" spans="1:10" s="82" customFormat="1" ht="35.1" customHeight="1" x14ac:dyDescent="0.25">
      <c r="A213" s="7">
        <v>212</v>
      </c>
      <c r="B213" s="8" t="s">
        <v>2699</v>
      </c>
      <c r="C213" s="9">
        <v>21418</v>
      </c>
      <c r="D213" s="8" t="s">
        <v>307</v>
      </c>
      <c r="E213" s="8">
        <v>7789264131</v>
      </c>
      <c r="F213" s="84" t="s">
        <v>2700</v>
      </c>
      <c r="G213" s="8" t="s">
        <v>115</v>
      </c>
      <c r="H213" s="8" t="s">
        <v>2486</v>
      </c>
      <c r="I213" s="8" t="s">
        <v>2701</v>
      </c>
      <c r="J213" s="8">
        <v>89883007442</v>
      </c>
    </row>
    <row r="214" spans="1:10" s="82" customFormat="1" ht="35.1" customHeight="1" x14ac:dyDescent="0.25">
      <c r="A214" s="7">
        <v>213</v>
      </c>
      <c r="B214" s="8" t="s">
        <v>2725</v>
      </c>
      <c r="C214" s="9">
        <v>21426</v>
      </c>
      <c r="D214" s="8" t="s">
        <v>307</v>
      </c>
      <c r="E214" s="8">
        <v>7524568783</v>
      </c>
      <c r="F214" s="84" t="s">
        <v>2657</v>
      </c>
      <c r="G214" s="8" t="s">
        <v>3161</v>
      </c>
      <c r="H214" s="8" t="s">
        <v>2486</v>
      </c>
      <c r="I214" s="8" t="s">
        <v>2726</v>
      </c>
      <c r="J214" s="8" t="s">
        <v>2727</v>
      </c>
    </row>
    <row r="215" spans="1:10" s="82" customFormat="1" ht="35.1" customHeight="1" x14ac:dyDescent="0.25">
      <c r="A215" s="7">
        <v>214</v>
      </c>
      <c r="B215" s="8" t="s">
        <v>2555</v>
      </c>
      <c r="C215" s="9">
        <v>21848</v>
      </c>
      <c r="D215" s="8" t="s">
        <v>854</v>
      </c>
      <c r="E215" s="8">
        <v>6648927816</v>
      </c>
      <c r="F215" s="84" t="s">
        <v>2556</v>
      </c>
      <c r="G215" s="8" t="s">
        <v>115</v>
      </c>
      <c r="H215" s="8" t="s">
        <v>2486</v>
      </c>
      <c r="I215" s="8" t="s">
        <v>2557</v>
      </c>
      <c r="J215" s="8">
        <v>89034996296</v>
      </c>
    </row>
    <row r="216" spans="1:10" s="82" customFormat="1" ht="35.1" customHeight="1" x14ac:dyDescent="0.25">
      <c r="A216" s="7">
        <v>215</v>
      </c>
      <c r="B216" s="8" t="s">
        <v>2659</v>
      </c>
      <c r="C216" s="9">
        <v>21902</v>
      </c>
      <c r="D216" s="8" t="s">
        <v>307</v>
      </c>
      <c r="E216" s="8">
        <v>5679896341</v>
      </c>
      <c r="F216" s="84" t="s">
        <v>2556</v>
      </c>
      <c r="G216" s="8" t="s">
        <v>115</v>
      </c>
      <c r="H216" s="8" t="s">
        <v>2486</v>
      </c>
      <c r="I216" s="8" t="s">
        <v>2660</v>
      </c>
      <c r="J216" s="8">
        <v>89064804839</v>
      </c>
    </row>
    <row r="217" spans="1:10" s="82" customFormat="1" ht="35.1" customHeight="1" x14ac:dyDescent="0.25">
      <c r="A217" s="7">
        <v>216</v>
      </c>
      <c r="B217" s="8" t="s">
        <v>2763</v>
      </c>
      <c r="C217" s="9">
        <v>21914</v>
      </c>
      <c r="D217" s="8" t="s">
        <v>307</v>
      </c>
      <c r="E217" s="8">
        <v>5679901409</v>
      </c>
      <c r="F217" s="84" t="s">
        <v>2764</v>
      </c>
      <c r="G217" s="8" t="s">
        <v>115</v>
      </c>
      <c r="H217" s="8" t="s">
        <v>2486</v>
      </c>
      <c r="I217" s="8" t="s">
        <v>2765</v>
      </c>
      <c r="J217" s="8">
        <v>89034824215</v>
      </c>
    </row>
    <row r="218" spans="1:10" s="82" customFormat="1" ht="35.1" customHeight="1" x14ac:dyDescent="0.25">
      <c r="A218" s="7">
        <v>217</v>
      </c>
      <c r="B218" s="8" t="s">
        <v>2618</v>
      </c>
      <c r="C218" s="9">
        <v>22063</v>
      </c>
      <c r="D218" s="8" t="s">
        <v>307</v>
      </c>
      <c r="E218" s="8">
        <v>6677650509</v>
      </c>
      <c r="F218" s="84" t="s">
        <v>2606</v>
      </c>
      <c r="G218" s="8" t="s">
        <v>115</v>
      </c>
      <c r="H218" s="8" t="s">
        <v>2486</v>
      </c>
      <c r="I218" s="8" t="s">
        <v>2619</v>
      </c>
      <c r="J218" s="8">
        <v>89280550225</v>
      </c>
    </row>
    <row r="219" spans="1:10" s="82" customFormat="1" ht="35.1" customHeight="1" x14ac:dyDescent="0.25">
      <c r="A219" s="7">
        <v>218</v>
      </c>
      <c r="B219" s="8" t="s">
        <v>2716</v>
      </c>
      <c r="C219" s="9">
        <v>22247</v>
      </c>
      <c r="D219" s="8" t="s">
        <v>307</v>
      </c>
      <c r="E219" s="8">
        <v>6572744385</v>
      </c>
      <c r="F219" s="84" t="s">
        <v>3449</v>
      </c>
      <c r="G219" s="8" t="s">
        <v>115</v>
      </c>
      <c r="H219" s="8" t="s">
        <v>2486</v>
      </c>
      <c r="I219" s="8" t="s">
        <v>2717</v>
      </c>
      <c r="J219" s="8">
        <v>89882012701</v>
      </c>
    </row>
    <row r="220" spans="1:10" s="82" customFormat="1" ht="35.1" customHeight="1" x14ac:dyDescent="0.25">
      <c r="A220" s="7">
        <v>219</v>
      </c>
      <c r="B220" s="8" t="s">
        <v>2714</v>
      </c>
      <c r="C220" s="9">
        <v>22258</v>
      </c>
      <c r="D220" s="8" t="s">
        <v>307</v>
      </c>
      <c r="E220" s="8">
        <v>5661466371</v>
      </c>
      <c r="F220" s="84" t="s">
        <v>2535</v>
      </c>
      <c r="G220" s="8" t="s">
        <v>115</v>
      </c>
      <c r="H220" s="8" t="s">
        <v>2486</v>
      </c>
      <c r="I220" s="8" t="s">
        <v>2715</v>
      </c>
      <c r="J220" s="8">
        <v>89886931012</v>
      </c>
    </row>
    <row r="221" spans="1:10" s="82" customFormat="1" ht="35.1" customHeight="1" x14ac:dyDescent="0.25">
      <c r="A221" s="7">
        <v>220</v>
      </c>
      <c r="B221" s="8" t="s">
        <v>2743</v>
      </c>
      <c r="C221" s="9">
        <v>22426</v>
      </c>
      <c r="D221" s="8" t="s">
        <v>307</v>
      </c>
      <c r="E221" s="8">
        <v>13579691511</v>
      </c>
      <c r="F221" s="84" t="s">
        <v>2552</v>
      </c>
      <c r="G221" s="8" t="s">
        <v>115</v>
      </c>
      <c r="H221" s="8" t="s">
        <v>2486</v>
      </c>
      <c r="I221" s="8" t="s">
        <v>2744</v>
      </c>
      <c r="J221" s="8">
        <v>89285618382</v>
      </c>
    </row>
    <row r="222" spans="1:10" s="82" customFormat="1" ht="35.1" customHeight="1" x14ac:dyDescent="0.25">
      <c r="A222" s="7">
        <v>221</v>
      </c>
      <c r="B222" s="8" t="s">
        <v>2740</v>
      </c>
      <c r="C222" s="9">
        <v>22637</v>
      </c>
      <c r="D222" s="8" t="s">
        <v>307</v>
      </c>
      <c r="E222" s="8">
        <v>13935357887</v>
      </c>
      <c r="F222" s="84" t="s">
        <v>2741</v>
      </c>
      <c r="G222" s="8" t="s">
        <v>3161</v>
      </c>
      <c r="H222" s="8" t="s">
        <v>2486</v>
      </c>
      <c r="I222" s="8" t="s">
        <v>2742</v>
      </c>
      <c r="J222" s="8">
        <v>89887795121</v>
      </c>
    </row>
    <row r="223" spans="1:10" s="82" customFormat="1" ht="35.1" customHeight="1" x14ac:dyDescent="0.25">
      <c r="A223" s="7">
        <v>222</v>
      </c>
      <c r="B223" s="8" t="s">
        <v>2582</v>
      </c>
      <c r="C223" s="9">
        <v>22961</v>
      </c>
      <c r="D223" s="8" t="s">
        <v>307</v>
      </c>
      <c r="E223" s="8">
        <v>6599430105</v>
      </c>
      <c r="F223" s="84" t="s">
        <v>2583</v>
      </c>
      <c r="G223" s="8" t="s">
        <v>115</v>
      </c>
      <c r="H223" s="8" t="s">
        <v>2486</v>
      </c>
      <c r="I223" s="8" t="s">
        <v>2584</v>
      </c>
      <c r="J223" s="8">
        <v>89285885875</v>
      </c>
    </row>
    <row r="224" spans="1:10" s="82" customFormat="1" ht="35.1" customHeight="1" x14ac:dyDescent="0.25">
      <c r="A224" s="7">
        <v>223</v>
      </c>
      <c r="B224" s="8" t="s">
        <v>2620</v>
      </c>
      <c r="C224" s="9">
        <v>22986</v>
      </c>
      <c r="D224" s="8" t="s">
        <v>307</v>
      </c>
      <c r="E224" s="8">
        <v>5679895238</v>
      </c>
      <c r="F224" s="84" t="s">
        <v>2556</v>
      </c>
      <c r="G224" s="8" t="s">
        <v>115</v>
      </c>
      <c r="H224" s="8" t="s">
        <v>2486</v>
      </c>
      <c r="I224" s="8" t="s">
        <v>2621</v>
      </c>
      <c r="J224" s="8">
        <v>89034800047</v>
      </c>
    </row>
    <row r="225" spans="1:10" s="82" customFormat="1" ht="35.1" customHeight="1" x14ac:dyDescent="0.25">
      <c r="A225" s="7">
        <v>224</v>
      </c>
      <c r="B225" s="8" t="s">
        <v>2499</v>
      </c>
      <c r="C225" s="9">
        <v>23581</v>
      </c>
      <c r="D225" s="8" t="s">
        <v>307</v>
      </c>
      <c r="E225" s="8">
        <v>5665997523</v>
      </c>
      <c r="F225" s="84" t="s">
        <v>2500</v>
      </c>
      <c r="G225" s="8" t="s">
        <v>115</v>
      </c>
      <c r="H225" s="8" t="s">
        <v>2486</v>
      </c>
      <c r="I225" s="8" t="s">
        <v>2501</v>
      </c>
      <c r="J225" s="8" t="s">
        <v>2502</v>
      </c>
    </row>
    <row r="226" spans="1:10" s="82" customFormat="1" ht="35.1" customHeight="1" x14ac:dyDescent="0.25">
      <c r="A226" s="7">
        <v>225</v>
      </c>
      <c r="B226" s="8" t="s">
        <v>2656</v>
      </c>
      <c r="C226" s="9">
        <v>23673</v>
      </c>
      <c r="D226" s="8" t="s">
        <v>307</v>
      </c>
      <c r="E226" s="8" t="s">
        <v>3474</v>
      </c>
      <c r="F226" s="84" t="s">
        <v>2657</v>
      </c>
      <c r="G226" s="8" t="s">
        <v>115</v>
      </c>
      <c r="H226" s="8" t="s">
        <v>2486</v>
      </c>
      <c r="I226" s="8" t="s">
        <v>2655</v>
      </c>
      <c r="J226" s="8" t="s">
        <v>2658</v>
      </c>
    </row>
    <row r="227" spans="1:10" s="82" customFormat="1" ht="35.1" customHeight="1" x14ac:dyDescent="0.25">
      <c r="A227" s="7">
        <v>226</v>
      </c>
      <c r="B227" s="8" t="s">
        <v>2666</v>
      </c>
      <c r="C227" s="9">
        <v>23804</v>
      </c>
      <c r="D227" s="8" t="s">
        <v>307</v>
      </c>
      <c r="E227" s="8">
        <v>6620511531</v>
      </c>
      <c r="F227" s="84" t="s">
        <v>2531</v>
      </c>
      <c r="G227" s="8" t="s">
        <v>115</v>
      </c>
      <c r="H227" s="8" t="s">
        <v>2486</v>
      </c>
      <c r="I227" s="8" t="s">
        <v>2667</v>
      </c>
      <c r="J227" s="8" t="s">
        <v>2668</v>
      </c>
    </row>
    <row r="228" spans="1:10" s="82" customFormat="1" ht="35.1" customHeight="1" x14ac:dyDescent="0.25">
      <c r="A228" s="7">
        <v>227</v>
      </c>
      <c r="B228" s="8" t="s">
        <v>2509</v>
      </c>
      <c r="C228" s="9">
        <v>24108</v>
      </c>
      <c r="D228" s="8" t="s">
        <v>307</v>
      </c>
      <c r="E228" s="8">
        <v>7149830880</v>
      </c>
      <c r="F228" s="84" t="s">
        <v>2510</v>
      </c>
      <c r="G228" s="8" t="s">
        <v>115</v>
      </c>
      <c r="H228" s="8" t="s">
        <v>2486</v>
      </c>
      <c r="I228" s="8" t="s">
        <v>2511</v>
      </c>
      <c r="J228" s="8">
        <v>89882217517</v>
      </c>
    </row>
    <row r="229" spans="1:10" s="82" customFormat="1" ht="35.1" customHeight="1" x14ac:dyDescent="0.25">
      <c r="A229" s="7">
        <v>228</v>
      </c>
      <c r="B229" s="8" t="s">
        <v>2594</v>
      </c>
      <c r="C229" s="9">
        <v>24767</v>
      </c>
      <c r="D229" s="8" t="s">
        <v>307</v>
      </c>
      <c r="E229" s="8">
        <v>6640521748</v>
      </c>
      <c r="F229" s="84" t="s">
        <v>2595</v>
      </c>
      <c r="G229" s="8" t="s">
        <v>115</v>
      </c>
      <c r="H229" s="8" t="s">
        <v>2486</v>
      </c>
      <c r="I229" s="8" t="s">
        <v>2596</v>
      </c>
      <c r="J229" s="8">
        <v>89604079870</v>
      </c>
    </row>
    <row r="230" spans="1:10" s="82" customFormat="1" ht="35.1" customHeight="1" x14ac:dyDescent="0.25">
      <c r="A230" s="7">
        <v>229</v>
      </c>
      <c r="B230" s="8" t="s">
        <v>2615</v>
      </c>
      <c r="C230" s="9">
        <v>24972</v>
      </c>
      <c r="D230" s="8" t="s">
        <v>854</v>
      </c>
      <c r="E230" s="8">
        <v>6620561649</v>
      </c>
      <c r="F230" s="84" t="s">
        <v>2616</v>
      </c>
      <c r="G230" s="8" t="s">
        <v>115</v>
      </c>
      <c r="H230" s="8" t="s">
        <v>2486</v>
      </c>
      <c r="I230" s="8" t="s">
        <v>2617</v>
      </c>
      <c r="J230" s="8">
        <v>89094794314</v>
      </c>
    </row>
    <row r="231" spans="1:10" s="82" customFormat="1" ht="35.1" customHeight="1" x14ac:dyDescent="0.25">
      <c r="A231" s="7">
        <v>230</v>
      </c>
      <c r="B231" s="8" t="s">
        <v>2731</v>
      </c>
      <c r="C231" s="9">
        <v>25009</v>
      </c>
      <c r="D231" s="8" t="s">
        <v>307</v>
      </c>
      <c r="E231" s="8">
        <v>11894746906</v>
      </c>
      <c r="F231" s="84" t="s">
        <v>2554</v>
      </c>
      <c r="G231" s="8" t="s">
        <v>115</v>
      </c>
      <c r="H231" s="8" t="s">
        <v>2486</v>
      </c>
      <c r="I231" s="8" t="s">
        <v>2732</v>
      </c>
      <c r="J231" s="8" t="s">
        <v>2733</v>
      </c>
    </row>
    <row r="232" spans="1:10" s="82" customFormat="1" ht="35.1" customHeight="1" x14ac:dyDescent="0.25">
      <c r="A232" s="7">
        <v>231</v>
      </c>
      <c r="B232" s="8" t="s">
        <v>2503</v>
      </c>
      <c r="C232" s="9">
        <v>25330</v>
      </c>
      <c r="D232" s="8" t="s">
        <v>307</v>
      </c>
      <c r="E232" s="8">
        <v>6649827009</v>
      </c>
      <c r="F232" s="84" t="s">
        <v>2504</v>
      </c>
      <c r="G232" s="8" t="s">
        <v>115</v>
      </c>
      <c r="H232" s="8" t="s">
        <v>2486</v>
      </c>
      <c r="I232" s="8" t="s">
        <v>2505</v>
      </c>
      <c r="J232" s="8">
        <v>89640131713</v>
      </c>
    </row>
    <row r="233" spans="1:10" s="82" customFormat="1" ht="35.1" customHeight="1" x14ac:dyDescent="0.25">
      <c r="A233" s="7">
        <v>232</v>
      </c>
      <c r="B233" s="8" t="s">
        <v>2639</v>
      </c>
      <c r="C233" s="9">
        <v>25394</v>
      </c>
      <c r="D233" s="8" t="s">
        <v>307</v>
      </c>
      <c r="E233" s="8">
        <v>6672611474</v>
      </c>
      <c r="F233" s="84" t="s">
        <v>2640</v>
      </c>
      <c r="G233" s="8" t="s">
        <v>115</v>
      </c>
      <c r="H233" s="8" t="s">
        <v>2486</v>
      </c>
      <c r="I233" s="8" t="s">
        <v>2641</v>
      </c>
      <c r="J233" s="8" t="s">
        <v>2642</v>
      </c>
    </row>
    <row r="234" spans="1:10" s="82" customFormat="1" ht="35.1" customHeight="1" x14ac:dyDescent="0.25">
      <c r="A234" s="7">
        <v>233</v>
      </c>
      <c r="B234" s="8" t="s">
        <v>2631</v>
      </c>
      <c r="C234" s="9">
        <v>25588</v>
      </c>
      <c r="D234" s="8" t="s">
        <v>307</v>
      </c>
      <c r="E234" s="8">
        <v>11626331427</v>
      </c>
      <c r="F234" s="84" t="s">
        <v>2632</v>
      </c>
      <c r="G234" s="8" t="s">
        <v>115</v>
      </c>
      <c r="H234" s="8" t="s">
        <v>2486</v>
      </c>
      <c r="I234" s="8" t="s">
        <v>2633</v>
      </c>
      <c r="J234" s="8" t="s">
        <v>2634</v>
      </c>
    </row>
    <row r="235" spans="1:10" s="82" customFormat="1" ht="35.1" customHeight="1" x14ac:dyDescent="0.25">
      <c r="A235" s="7">
        <v>234</v>
      </c>
      <c r="B235" s="8" t="s">
        <v>2768</v>
      </c>
      <c r="C235" s="9">
        <v>25692</v>
      </c>
      <c r="D235" s="8" t="s">
        <v>307</v>
      </c>
      <c r="E235" s="8">
        <v>6620709754</v>
      </c>
      <c r="F235" s="84" t="s">
        <v>2552</v>
      </c>
      <c r="G235" s="8" t="s">
        <v>115</v>
      </c>
      <c r="H235" s="8" t="s">
        <v>2486</v>
      </c>
      <c r="I235" s="8" t="s">
        <v>2769</v>
      </c>
      <c r="J235" s="8">
        <v>89280587664</v>
      </c>
    </row>
    <row r="236" spans="1:10" s="82" customFormat="1" ht="35.1" customHeight="1" x14ac:dyDescent="0.25">
      <c r="A236" s="7">
        <v>235</v>
      </c>
      <c r="B236" s="8" t="s">
        <v>2496</v>
      </c>
      <c r="C236" s="9">
        <v>25798</v>
      </c>
      <c r="D236" s="8" t="s">
        <v>307</v>
      </c>
      <c r="E236" s="8">
        <v>8100246911</v>
      </c>
      <c r="F236" s="84" t="s">
        <v>2497</v>
      </c>
      <c r="G236" s="8" t="s">
        <v>115</v>
      </c>
      <c r="H236" s="8" t="s">
        <v>2486</v>
      </c>
      <c r="I236" s="8" t="s">
        <v>2498</v>
      </c>
      <c r="J236" s="8">
        <v>89285401579</v>
      </c>
    </row>
    <row r="237" spans="1:10" s="82" customFormat="1" ht="35.1" customHeight="1" x14ac:dyDescent="0.25">
      <c r="A237" s="7">
        <v>236</v>
      </c>
      <c r="B237" s="8" t="s">
        <v>2680</v>
      </c>
      <c r="C237" s="9">
        <v>25853</v>
      </c>
      <c r="D237" s="8" t="s">
        <v>307</v>
      </c>
      <c r="E237" s="8">
        <v>11586503055</v>
      </c>
      <c r="F237" s="84" t="s">
        <v>2528</v>
      </c>
      <c r="G237" s="8" t="s">
        <v>115</v>
      </c>
      <c r="H237" s="8" t="s">
        <v>2486</v>
      </c>
      <c r="I237" s="8" t="s">
        <v>2681</v>
      </c>
      <c r="J237" s="8">
        <v>89285541876</v>
      </c>
    </row>
    <row r="238" spans="1:10" s="82" customFormat="1" ht="35.1" customHeight="1" x14ac:dyDescent="0.25">
      <c r="A238" s="7">
        <v>237</v>
      </c>
      <c r="B238" s="8" t="s">
        <v>2711</v>
      </c>
      <c r="C238" s="9">
        <v>25941</v>
      </c>
      <c r="D238" s="8" t="s">
        <v>307</v>
      </c>
      <c r="E238" s="8">
        <v>7843549706</v>
      </c>
      <c r="F238" s="84" t="s">
        <v>2712</v>
      </c>
      <c r="G238" s="8" t="s">
        <v>115</v>
      </c>
      <c r="H238" s="8" t="s">
        <v>2486</v>
      </c>
      <c r="I238" s="8" t="s">
        <v>2713</v>
      </c>
      <c r="J238" s="8">
        <v>89288056751</v>
      </c>
    </row>
    <row r="239" spans="1:10" s="82" customFormat="1" ht="35.1" customHeight="1" x14ac:dyDescent="0.25">
      <c r="A239" s="7">
        <v>238</v>
      </c>
      <c r="B239" s="8" t="s">
        <v>2688</v>
      </c>
      <c r="C239" s="9">
        <v>25965</v>
      </c>
      <c r="D239" s="8" t="s">
        <v>307</v>
      </c>
      <c r="E239" s="8">
        <v>10767943284</v>
      </c>
      <c r="F239" s="84" t="s">
        <v>2689</v>
      </c>
      <c r="G239" s="8" t="s">
        <v>115</v>
      </c>
      <c r="H239" s="8" t="s">
        <v>2486</v>
      </c>
      <c r="I239" s="8" t="s">
        <v>2690</v>
      </c>
      <c r="J239" s="8">
        <v>89994196592</v>
      </c>
    </row>
    <row r="240" spans="1:10" s="82" customFormat="1" ht="35.1" customHeight="1" x14ac:dyDescent="0.25">
      <c r="A240" s="7">
        <v>239</v>
      </c>
      <c r="B240" s="8" t="s">
        <v>2750</v>
      </c>
      <c r="C240" s="9">
        <v>26080</v>
      </c>
      <c r="D240" s="8" t="s">
        <v>307</v>
      </c>
      <c r="E240" s="8">
        <v>11928164566</v>
      </c>
      <c r="F240" s="84" t="s">
        <v>2629</v>
      </c>
      <c r="G240" s="8" t="s">
        <v>115</v>
      </c>
      <c r="H240" s="8" t="s">
        <v>2486</v>
      </c>
      <c r="I240" s="8" t="s">
        <v>2751</v>
      </c>
      <c r="J240" s="8">
        <v>89286828573</v>
      </c>
    </row>
    <row r="241" spans="1:10" s="82" customFormat="1" ht="35.1" customHeight="1" x14ac:dyDescent="0.25">
      <c r="A241" s="7">
        <v>240</v>
      </c>
      <c r="B241" s="8" t="s">
        <v>2720</v>
      </c>
      <c r="C241" s="9">
        <v>26410</v>
      </c>
      <c r="D241" s="8" t="s">
        <v>307</v>
      </c>
      <c r="E241" s="8">
        <v>7169678104</v>
      </c>
      <c r="F241" s="84" t="s">
        <v>2721</v>
      </c>
      <c r="G241" s="8" t="s">
        <v>115</v>
      </c>
      <c r="H241" s="8" t="s">
        <v>2486</v>
      </c>
      <c r="I241" s="8" t="s">
        <v>2722</v>
      </c>
      <c r="J241" s="8">
        <v>89898727034</v>
      </c>
    </row>
    <row r="242" spans="1:10" s="82" customFormat="1" ht="35.1" customHeight="1" x14ac:dyDescent="0.25">
      <c r="A242" s="7">
        <v>241</v>
      </c>
      <c r="B242" s="8" t="s">
        <v>2537</v>
      </c>
      <c r="C242" s="9">
        <v>26444</v>
      </c>
      <c r="D242" s="8" t="s">
        <v>307</v>
      </c>
      <c r="E242" s="8">
        <v>7532006939</v>
      </c>
      <c r="F242" s="84" t="s">
        <v>2516</v>
      </c>
      <c r="G242" s="8" t="s">
        <v>3161</v>
      </c>
      <c r="H242" s="8" t="s">
        <v>2486</v>
      </c>
      <c r="I242" s="8" t="s">
        <v>2538</v>
      </c>
      <c r="J242" s="8" t="s">
        <v>2539</v>
      </c>
    </row>
    <row r="243" spans="1:10" s="82" customFormat="1" ht="35.1" customHeight="1" x14ac:dyDescent="0.25">
      <c r="A243" s="7">
        <v>242</v>
      </c>
      <c r="B243" s="8" t="s">
        <v>2718</v>
      </c>
      <c r="C243" s="9">
        <v>26532</v>
      </c>
      <c r="D243" s="8" t="s">
        <v>307</v>
      </c>
      <c r="E243" s="8">
        <v>5714188563</v>
      </c>
      <c r="F243" s="84" t="s">
        <v>2598</v>
      </c>
      <c r="G243" s="8" t="s">
        <v>115</v>
      </c>
      <c r="H243" s="8" t="s">
        <v>2486</v>
      </c>
      <c r="I243" s="8" t="s">
        <v>2719</v>
      </c>
      <c r="J243" s="8">
        <v>89280610740</v>
      </c>
    </row>
    <row r="244" spans="1:10" s="82" customFormat="1" ht="35.1" customHeight="1" x14ac:dyDescent="0.25">
      <c r="A244" s="7">
        <v>243</v>
      </c>
      <c r="B244" s="8" t="s">
        <v>2673</v>
      </c>
      <c r="C244" s="9">
        <v>26537</v>
      </c>
      <c r="D244" s="8" t="s">
        <v>307</v>
      </c>
      <c r="E244" s="8">
        <v>7196616287</v>
      </c>
      <c r="F244" s="84" t="s">
        <v>2674</v>
      </c>
      <c r="G244" s="8" t="s">
        <v>115</v>
      </c>
      <c r="H244" s="8" t="s">
        <v>2486</v>
      </c>
      <c r="I244" s="8" t="s">
        <v>2675</v>
      </c>
      <c r="J244" s="8">
        <v>89884323678</v>
      </c>
    </row>
    <row r="245" spans="1:10" s="82" customFormat="1" ht="35.1" customHeight="1" x14ac:dyDescent="0.25">
      <c r="A245" s="7">
        <v>244</v>
      </c>
      <c r="B245" s="8" t="s">
        <v>3447</v>
      </c>
      <c r="C245" s="9">
        <v>26702</v>
      </c>
      <c r="D245" s="8" t="s">
        <v>307</v>
      </c>
      <c r="E245" s="8">
        <v>8363233664</v>
      </c>
      <c r="F245" s="84" t="s">
        <v>2491</v>
      </c>
      <c r="G245" s="8" t="s">
        <v>115</v>
      </c>
      <c r="H245" s="8" t="s">
        <v>2486</v>
      </c>
      <c r="I245" s="8" t="s">
        <v>2492</v>
      </c>
      <c r="J245" s="8" t="s">
        <v>2493</v>
      </c>
    </row>
    <row r="246" spans="1:10" s="82" customFormat="1" ht="35.1" customHeight="1" x14ac:dyDescent="0.25">
      <c r="A246" s="7">
        <v>245</v>
      </c>
      <c r="B246" s="8" t="s">
        <v>2588</v>
      </c>
      <c r="C246" s="9">
        <v>26845</v>
      </c>
      <c r="D246" s="8" t="s">
        <v>307</v>
      </c>
      <c r="E246" s="8">
        <v>7012470614</v>
      </c>
      <c r="F246" s="84" t="s">
        <v>2589</v>
      </c>
      <c r="G246" s="8" t="s">
        <v>115</v>
      </c>
      <c r="H246" s="8" t="s">
        <v>2486</v>
      </c>
      <c r="I246" s="8" t="s">
        <v>2590</v>
      </c>
      <c r="J246" s="8" t="s">
        <v>2591</v>
      </c>
    </row>
    <row r="247" spans="1:10" s="82" customFormat="1" ht="35.1" customHeight="1" x14ac:dyDescent="0.25">
      <c r="A247" s="7">
        <v>246</v>
      </c>
      <c r="B247" s="8" t="s">
        <v>2612</v>
      </c>
      <c r="C247" s="9">
        <v>26976</v>
      </c>
      <c r="D247" s="8" t="s">
        <v>307</v>
      </c>
      <c r="E247" s="8">
        <v>10784911975</v>
      </c>
      <c r="F247" s="84" t="s">
        <v>2613</v>
      </c>
      <c r="G247" s="8" t="s">
        <v>115</v>
      </c>
      <c r="H247" s="8" t="s">
        <v>2486</v>
      </c>
      <c r="I247" s="8" t="s">
        <v>2614</v>
      </c>
      <c r="J247" s="8">
        <v>89285894779</v>
      </c>
    </row>
    <row r="248" spans="1:10" s="82" customFormat="1" ht="35.1" customHeight="1" x14ac:dyDescent="0.25">
      <c r="A248" s="7">
        <v>247</v>
      </c>
      <c r="B248" s="8" t="s">
        <v>1951</v>
      </c>
      <c r="C248" s="9">
        <v>26995</v>
      </c>
      <c r="D248" s="8" t="s">
        <v>307</v>
      </c>
      <c r="E248" s="8">
        <v>6949326816</v>
      </c>
      <c r="F248" s="84" t="s">
        <v>2669</v>
      </c>
      <c r="G248" s="8" t="s">
        <v>115</v>
      </c>
      <c r="H248" s="8" t="s">
        <v>2486</v>
      </c>
      <c r="I248" s="8" t="s">
        <v>2670</v>
      </c>
      <c r="J248" s="8">
        <v>89285997393</v>
      </c>
    </row>
    <row r="249" spans="1:10" s="82" customFormat="1" ht="35.1" customHeight="1" x14ac:dyDescent="0.25">
      <c r="A249" s="7">
        <v>248</v>
      </c>
      <c r="B249" s="8" t="s">
        <v>2527</v>
      </c>
      <c r="C249" s="9">
        <v>27041</v>
      </c>
      <c r="D249" s="8" t="s">
        <v>307</v>
      </c>
      <c r="E249" s="8">
        <v>6682478403</v>
      </c>
      <c r="F249" s="84" t="s">
        <v>2528</v>
      </c>
      <c r="G249" s="8" t="s">
        <v>3161</v>
      </c>
      <c r="H249" s="8" t="s">
        <v>2486</v>
      </c>
      <c r="I249" s="8" t="s">
        <v>2529</v>
      </c>
      <c r="J249" s="8">
        <v>89282243977</v>
      </c>
    </row>
    <row r="250" spans="1:10" s="82" customFormat="1" ht="35.1" customHeight="1" x14ac:dyDescent="0.25">
      <c r="A250" s="7">
        <v>249</v>
      </c>
      <c r="B250" s="8" t="s">
        <v>2562</v>
      </c>
      <c r="C250" s="9">
        <v>27191</v>
      </c>
      <c r="D250" s="8" t="s">
        <v>307</v>
      </c>
      <c r="E250" s="8">
        <v>7202910422</v>
      </c>
      <c r="F250" s="84" t="s">
        <v>2563</v>
      </c>
      <c r="G250" s="8" t="s">
        <v>115</v>
      </c>
      <c r="H250" s="8" t="s">
        <v>2486</v>
      </c>
      <c r="I250" s="8" t="s">
        <v>2564</v>
      </c>
      <c r="J250" s="8" t="s">
        <v>2565</v>
      </c>
    </row>
    <row r="251" spans="1:10" s="82" customFormat="1" ht="35.1" customHeight="1" x14ac:dyDescent="0.25">
      <c r="A251" s="7">
        <v>250</v>
      </c>
      <c r="B251" s="8" t="s">
        <v>2540</v>
      </c>
      <c r="C251" s="9">
        <v>27284</v>
      </c>
      <c r="D251" s="8" t="s">
        <v>307</v>
      </c>
      <c r="E251" s="8">
        <v>5769189212</v>
      </c>
      <c r="F251" s="84" t="s">
        <v>2541</v>
      </c>
      <c r="G251" s="8" t="s">
        <v>115</v>
      </c>
      <c r="H251" s="8" t="s">
        <v>2486</v>
      </c>
      <c r="I251" s="8" t="s">
        <v>2542</v>
      </c>
      <c r="J251" s="8">
        <v>89640516655</v>
      </c>
    </row>
    <row r="252" spans="1:10" s="82" customFormat="1" ht="35.1" customHeight="1" x14ac:dyDescent="0.25">
      <c r="A252" s="7">
        <v>251</v>
      </c>
      <c r="B252" s="8" t="s">
        <v>2597</v>
      </c>
      <c r="C252" s="9">
        <v>27397</v>
      </c>
      <c r="D252" s="8" t="s">
        <v>307</v>
      </c>
      <c r="E252" s="8">
        <v>7060708843</v>
      </c>
      <c r="F252" s="84" t="s">
        <v>2598</v>
      </c>
      <c r="G252" s="8" t="s">
        <v>115</v>
      </c>
      <c r="H252" s="8" t="s">
        <v>2486</v>
      </c>
      <c r="I252" s="8" t="s">
        <v>2599</v>
      </c>
      <c r="J252" s="8">
        <v>89634054356</v>
      </c>
    </row>
    <row r="253" spans="1:10" s="82" customFormat="1" ht="35.1" customHeight="1" x14ac:dyDescent="0.25">
      <c r="A253" s="7">
        <v>252</v>
      </c>
      <c r="B253" s="8" t="s">
        <v>2534</v>
      </c>
      <c r="C253" s="9">
        <v>27848</v>
      </c>
      <c r="D253" s="8" t="s">
        <v>307</v>
      </c>
      <c r="E253" s="8">
        <v>11451767948</v>
      </c>
      <c r="F253" s="84" t="s">
        <v>2535</v>
      </c>
      <c r="G253" s="8" t="s">
        <v>115</v>
      </c>
      <c r="H253" s="8" t="s">
        <v>2486</v>
      </c>
      <c r="I253" s="8" t="s">
        <v>2536</v>
      </c>
      <c r="J253" s="8">
        <v>89898739419</v>
      </c>
    </row>
    <row r="254" spans="1:10" s="82" customFormat="1" ht="35.1" customHeight="1" x14ac:dyDescent="0.25">
      <c r="A254" s="7">
        <v>253</v>
      </c>
      <c r="B254" s="8" t="s">
        <v>2543</v>
      </c>
      <c r="C254" s="9">
        <v>27852</v>
      </c>
      <c r="D254" s="8" t="s">
        <v>854</v>
      </c>
      <c r="E254" s="8">
        <v>11522458323</v>
      </c>
      <c r="F254" s="84" t="s">
        <v>2535</v>
      </c>
      <c r="G254" s="8" t="s">
        <v>115</v>
      </c>
      <c r="H254" s="8" t="s">
        <v>2486</v>
      </c>
      <c r="I254" s="8" t="s">
        <v>2544</v>
      </c>
      <c r="J254" s="8">
        <v>89034248668</v>
      </c>
    </row>
    <row r="255" spans="1:10" s="82" customFormat="1" ht="35.1" customHeight="1" x14ac:dyDescent="0.25">
      <c r="A255" s="7">
        <v>254</v>
      </c>
      <c r="B255" s="8" t="s">
        <v>2592</v>
      </c>
      <c r="C255" s="9">
        <v>27949</v>
      </c>
      <c r="D255" s="8" t="s">
        <v>307</v>
      </c>
      <c r="E255" s="8">
        <v>8548408600</v>
      </c>
      <c r="F255" s="84" t="s">
        <v>2535</v>
      </c>
      <c r="G255" s="8" t="s">
        <v>115</v>
      </c>
      <c r="H255" s="8" t="s">
        <v>2486</v>
      </c>
      <c r="I255" s="8" t="s">
        <v>2593</v>
      </c>
      <c r="J255" s="8">
        <v>89634208643</v>
      </c>
    </row>
    <row r="256" spans="1:10" s="82" customFormat="1" ht="35.1" customHeight="1" x14ac:dyDescent="0.25">
      <c r="A256" s="7">
        <v>255</v>
      </c>
      <c r="B256" s="8" t="s">
        <v>2752</v>
      </c>
      <c r="C256" s="9">
        <v>28001</v>
      </c>
      <c r="D256" s="8" t="s">
        <v>307</v>
      </c>
      <c r="E256" s="8">
        <v>12922703851</v>
      </c>
      <c r="F256" s="84" t="s">
        <v>2753</v>
      </c>
      <c r="G256" s="8" t="s">
        <v>115</v>
      </c>
      <c r="H256" s="8" t="s">
        <v>2486</v>
      </c>
      <c r="I256" s="8" t="s">
        <v>2754</v>
      </c>
      <c r="J256" s="8" t="s">
        <v>2755</v>
      </c>
    </row>
    <row r="257" spans="1:10" s="82" customFormat="1" ht="35.1" customHeight="1" x14ac:dyDescent="0.25">
      <c r="A257" s="7">
        <v>256</v>
      </c>
      <c r="B257" s="8" t="s">
        <v>2568</v>
      </c>
      <c r="C257" s="9">
        <v>28300</v>
      </c>
      <c r="D257" s="8" t="s">
        <v>854</v>
      </c>
      <c r="E257" s="8">
        <v>8363235163</v>
      </c>
      <c r="F257" s="84" t="s">
        <v>2569</v>
      </c>
      <c r="G257" s="8" t="s">
        <v>115</v>
      </c>
      <c r="H257" s="8" t="s">
        <v>2486</v>
      </c>
      <c r="I257" s="8" t="s">
        <v>2570</v>
      </c>
      <c r="J257" s="8">
        <v>89882928786</v>
      </c>
    </row>
    <row r="258" spans="1:10" s="82" customFormat="1" ht="35.1" customHeight="1" x14ac:dyDescent="0.25">
      <c r="A258" s="7">
        <v>257</v>
      </c>
      <c r="B258" s="8" t="s">
        <v>2691</v>
      </c>
      <c r="C258" s="9">
        <v>28370</v>
      </c>
      <c r="D258" s="8" t="s">
        <v>307</v>
      </c>
      <c r="E258" s="8">
        <v>7532184458</v>
      </c>
      <c r="F258" s="84" t="s">
        <v>3449</v>
      </c>
      <c r="G258" s="8" t="s">
        <v>115</v>
      </c>
      <c r="H258" s="8" t="s">
        <v>2486</v>
      </c>
      <c r="I258" s="8" t="s">
        <v>2692</v>
      </c>
      <c r="J258" s="8">
        <v>89288758400</v>
      </c>
    </row>
    <row r="259" spans="1:10" s="82" customFormat="1" ht="35.1" customHeight="1" x14ac:dyDescent="0.25">
      <c r="A259" s="7">
        <v>258</v>
      </c>
      <c r="B259" s="8" t="s">
        <v>2708</v>
      </c>
      <c r="C259" s="9">
        <v>29030</v>
      </c>
      <c r="D259" s="8" t="s">
        <v>307</v>
      </c>
      <c r="E259" s="8">
        <v>11315849838</v>
      </c>
      <c r="F259" s="84" t="s">
        <v>2709</v>
      </c>
      <c r="G259" s="8" t="s">
        <v>115</v>
      </c>
      <c r="H259" s="8" t="s">
        <v>2486</v>
      </c>
      <c r="I259" s="8" t="s">
        <v>2710</v>
      </c>
      <c r="J259" s="8">
        <v>89640541133</v>
      </c>
    </row>
    <row r="260" spans="1:10" s="82" customFormat="1" ht="35.1" customHeight="1" x14ac:dyDescent="0.25">
      <c r="A260" s="7">
        <v>259</v>
      </c>
      <c r="B260" s="8" t="s">
        <v>2748</v>
      </c>
      <c r="C260" s="9">
        <v>29398</v>
      </c>
      <c r="D260" s="8" t="s">
        <v>307</v>
      </c>
      <c r="E260" s="8">
        <v>13489769016</v>
      </c>
      <c r="F260" s="84" t="s">
        <v>3449</v>
      </c>
      <c r="G260" s="8" t="s">
        <v>115</v>
      </c>
      <c r="H260" s="8" t="s">
        <v>2486</v>
      </c>
      <c r="I260" s="8" t="s">
        <v>2749</v>
      </c>
      <c r="J260" s="8">
        <v>89892470194</v>
      </c>
    </row>
    <row r="261" spans="1:10" s="82" customFormat="1" ht="35.1" customHeight="1" x14ac:dyDescent="0.25">
      <c r="A261" s="7">
        <v>260</v>
      </c>
      <c r="B261" s="8" t="s">
        <v>2545</v>
      </c>
      <c r="C261" s="9">
        <v>29408</v>
      </c>
      <c r="D261" s="8" t="s">
        <v>307</v>
      </c>
      <c r="E261" s="8">
        <v>5696955833</v>
      </c>
      <c r="F261" s="84" t="s">
        <v>2546</v>
      </c>
      <c r="G261" s="8" t="s">
        <v>115</v>
      </c>
      <c r="H261" s="8" t="s">
        <v>2486</v>
      </c>
      <c r="I261" s="8" t="s">
        <v>2547</v>
      </c>
      <c r="J261" s="8">
        <v>89886400355</v>
      </c>
    </row>
    <row r="262" spans="1:10" s="82" customFormat="1" ht="35.1" customHeight="1" x14ac:dyDescent="0.25">
      <c r="A262" s="7">
        <v>261</v>
      </c>
      <c r="B262" s="8" t="s">
        <v>2575</v>
      </c>
      <c r="C262" s="9">
        <v>29420</v>
      </c>
      <c r="D262" s="8" t="s">
        <v>307</v>
      </c>
      <c r="E262" s="8">
        <v>13922877084</v>
      </c>
      <c r="F262" s="84" t="s">
        <v>2576</v>
      </c>
      <c r="G262" s="8" t="s">
        <v>115</v>
      </c>
      <c r="H262" s="8" t="s">
        <v>2486</v>
      </c>
      <c r="I262" s="8" t="s">
        <v>2577</v>
      </c>
      <c r="J262" s="8">
        <v>89285635266</v>
      </c>
    </row>
    <row r="263" spans="1:10" s="82" customFormat="1" ht="35.1" customHeight="1" x14ac:dyDescent="0.25">
      <c r="A263" s="7">
        <v>262</v>
      </c>
      <c r="B263" s="8" t="s">
        <v>2600</v>
      </c>
      <c r="C263" s="9">
        <v>29527</v>
      </c>
      <c r="D263" s="8" t="s">
        <v>307</v>
      </c>
      <c r="E263" s="8">
        <v>11845955082</v>
      </c>
      <c r="F263" s="84" t="s">
        <v>2518</v>
      </c>
      <c r="G263" s="8" t="s">
        <v>115</v>
      </c>
      <c r="H263" s="8" t="s">
        <v>2486</v>
      </c>
      <c r="I263" s="8" t="s">
        <v>2601</v>
      </c>
      <c r="J263" s="8">
        <v>89898951300</v>
      </c>
    </row>
    <row r="264" spans="1:10" s="82" customFormat="1" ht="35.1" customHeight="1" x14ac:dyDescent="0.25">
      <c r="A264" s="7">
        <v>263</v>
      </c>
      <c r="B264" s="8" t="s">
        <v>2628</v>
      </c>
      <c r="C264" s="9">
        <v>30043</v>
      </c>
      <c r="D264" s="8" t="s">
        <v>307</v>
      </c>
      <c r="E264" s="8">
        <v>15779408520</v>
      </c>
      <c r="F264" s="84" t="s">
        <v>2629</v>
      </c>
      <c r="G264" s="8" t="s">
        <v>115</v>
      </c>
      <c r="H264" s="8" t="s">
        <v>2486</v>
      </c>
      <c r="I264" s="8" t="s">
        <v>2630</v>
      </c>
      <c r="J264" s="8">
        <v>89285532888</v>
      </c>
    </row>
    <row r="265" spans="1:10" s="82" customFormat="1" ht="35.1" customHeight="1" x14ac:dyDescent="0.25">
      <c r="A265" s="7">
        <v>264</v>
      </c>
      <c r="B265" s="8" t="s">
        <v>2551</v>
      </c>
      <c r="C265" s="9">
        <v>30398</v>
      </c>
      <c r="D265" s="8" t="s">
        <v>307</v>
      </c>
      <c r="E265" s="8">
        <v>13277167766</v>
      </c>
      <c r="F265" s="84" t="s">
        <v>2552</v>
      </c>
      <c r="G265" s="8" t="s">
        <v>115</v>
      </c>
      <c r="H265" s="8" t="s">
        <v>2486</v>
      </c>
      <c r="I265" s="8" t="s">
        <v>2553</v>
      </c>
      <c r="J265" s="8">
        <v>89898891986</v>
      </c>
    </row>
    <row r="266" spans="1:10" s="82" customFormat="1" ht="35.1" customHeight="1" x14ac:dyDescent="0.25">
      <c r="A266" s="7">
        <v>265</v>
      </c>
      <c r="B266" s="8" t="s">
        <v>2530</v>
      </c>
      <c r="C266" s="9">
        <v>30949</v>
      </c>
      <c r="D266" s="8" t="s">
        <v>307</v>
      </c>
      <c r="E266" s="8">
        <v>9187004473</v>
      </c>
      <c r="F266" s="84" t="s">
        <v>2531</v>
      </c>
      <c r="G266" s="8" t="s">
        <v>115</v>
      </c>
      <c r="H266" s="8" t="s">
        <v>2486</v>
      </c>
      <c r="I266" s="8" t="s">
        <v>2532</v>
      </c>
      <c r="J266" s="8" t="s">
        <v>2533</v>
      </c>
    </row>
    <row r="267" spans="1:10" s="82" customFormat="1" ht="35.1" customHeight="1" x14ac:dyDescent="0.25">
      <c r="A267" s="7">
        <v>266</v>
      </c>
      <c r="B267" s="8" t="s">
        <v>3446</v>
      </c>
      <c r="C267" s="9">
        <v>31206</v>
      </c>
      <c r="D267" s="8" t="s">
        <v>854</v>
      </c>
      <c r="E267" s="8">
        <v>12576897543</v>
      </c>
      <c r="F267" s="84" t="s">
        <v>2488</v>
      </c>
      <c r="G267" s="8" t="s">
        <v>115</v>
      </c>
      <c r="H267" s="8" t="s">
        <v>2486</v>
      </c>
      <c r="I267" s="8" t="s">
        <v>2489</v>
      </c>
      <c r="J267" s="8" t="s">
        <v>2490</v>
      </c>
    </row>
    <row r="268" spans="1:10" s="82" customFormat="1" ht="35.1" customHeight="1" x14ac:dyDescent="0.25">
      <c r="A268" s="7">
        <v>267</v>
      </c>
      <c r="B268" s="8" t="s">
        <v>2706</v>
      </c>
      <c r="C268" s="9">
        <v>32610</v>
      </c>
      <c r="D268" s="8" t="s">
        <v>307</v>
      </c>
      <c r="E268" s="8">
        <v>14563953689</v>
      </c>
      <c r="F268" s="84" t="s">
        <v>2606</v>
      </c>
      <c r="G268" s="8" t="s">
        <v>115</v>
      </c>
      <c r="H268" s="8" t="s">
        <v>2486</v>
      </c>
      <c r="I268" s="8" t="s">
        <v>2707</v>
      </c>
      <c r="J268" s="8">
        <v>89289844595</v>
      </c>
    </row>
    <row r="269" spans="1:10" s="82" customFormat="1" ht="35.1" customHeight="1" x14ac:dyDescent="0.25">
      <c r="A269" s="7">
        <v>268</v>
      </c>
      <c r="B269" s="8" t="s">
        <v>2637</v>
      </c>
      <c r="C269" s="9">
        <v>33385</v>
      </c>
      <c r="D269" s="8" t="s">
        <v>307</v>
      </c>
      <c r="E269" s="8">
        <v>1230754288864</v>
      </c>
      <c r="F269" s="84" t="s">
        <v>2491</v>
      </c>
      <c r="G269" s="8" t="s">
        <v>115</v>
      </c>
      <c r="H269" s="8" t="s">
        <v>2486</v>
      </c>
      <c r="I269" s="8" t="s">
        <v>2636</v>
      </c>
      <c r="J269" s="8" t="s">
        <v>2638</v>
      </c>
    </row>
    <row r="270" spans="1:10" s="82" customFormat="1" ht="35.1" customHeight="1" x14ac:dyDescent="0.25">
      <c r="A270" s="7">
        <v>269</v>
      </c>
      <c r="B270" s="8" t="s">
        <v>2635</v>
      </c>
      <c r="C270" s="9">
        <v>33477</v>
      </c>
      <c r="D270" s="8" t="s">
        <v>307</v>
      </c>
      <c r="E270" s="8">
        <v>19125614766</v>
      </c>
      <c r="F270" s="84" t="s">
        <v>2528</v>
      </c>
      <c r="G270" s="8" t="s">
        <v>115</v>
      </c>
      <c r="H270" s="8" t="s">
        <v>2486</v>
      </c>
      <c r="I270" s="8" t="s">
        <v>2636</v>
      </c>
      <c r="J270" s="8">
        <v>89289500047</v>
      </c>
    </row>
    <row r="271" spans="1:10" s="82" customFormat="1" ht="35.1" customHeight="1" x14ac:dyDescent="0.25">
      <c r="A271" s="7">
        <v>270</v>
      </c>
      <c r="B271" s="8" t="s">
        <v>2696</v>
      </c>
      <c r="C271" s="9">
        <v>34163</v>
      </c>
      <c r="D271" s="8" t="s">
        <v>307</v>
      </c>
      <c r="E271" s="8">
        <v>10663511935</v>
      </c>
      <c r="F271" s="84" t="s">
        <v>2697</v>
      </c>
      <c r="G271" s="8" t="s">
        <v>115</v>
      </c>
      <c r="H271" s="8" t="s">
        <v>2486</v>
      </c>
      <c r="I271" s="8" t="s">
        <v>2698</v>
      </c>
      <c r="J271" s="8">
        <v>89995337370</v>
      </c>
    </row>
    <row r="272" spans="1:10" s="82" customFormat="1" ht="35.1" customHeight="1" x14ac:dyDescent="0.25">
      <c r="A272" s="7">
        <v>271</v>
      </c>
      <c r="B272" s="8" t="s">
        <v>2512</v>
      </c>
      <c r="C272" s="9">
        <v>34252</v>
      </c>
      <c r="D272" s="8" t="s">
        <v>307</v>
      </c>
      <c r="E272" s="8">
        <v>17747871329</v>
      </c>
      <c r="F272" s="84" t="s">
        <v>2513</v>
      </c>
      <c r="G272" s="8" t="s">
        <v>115</v>
      </c>
      <c r="H272" s="8" t="s">
        <v>2486</v>
      </c>
      <c r="I272" s="8" t="s">
        <v>2514</v>
      </c>
      <c r="J272" s="8" t="s">
        <v>2515</v>
      </c>
    </row>
    <row r="273" spans="1:10" s="82" customFormat="1" ht="35.1" customHeight="1" x14ac:dyDescent="0.25">
      <c r="A273" s="7">
        <v>272</v>
      </c>
      <c r="B273" s="8" t="s">
        <v>2661</v>
      </c>
      <c r="C273" s="9">
        <v>35555</v>
      </c>
      <c r="D273" s="8" t="s">
        <v>307</v>
      </c>
      <c r="E273" s="8">
        <v>14186337757</v>
      </c>
      <c r="F273" s="84" t="s">
        <v>2546</v>
      </c>
      <c r="G273" s="8" t="s">
        <v>115</v>
      </c>
      <c r="H273" s="8" t="s">
        <v>2486</v>
      </c>
      <c r="I273" s="8" t="s">
        <v>2662</v>
      </c>
      <c r="J273" s="8">
        <v>89280562394</v>
      </c>
    </row>
    <row r="274" spans="1:10" s="82" customFormat="1" ht="35.1" customHeight="1" x14ac:dyDescent="0.25">
      <c r="A274" s="7">
        <v>273</v>
      </c>
      <c r="B274" s="8" t="s">
        <v>2506</v>
      </c>
      <c r="C274" s="9">
        <v>36549</v>
      </c>
      <c r="D274" s="8" t="s">
        <v>854</v>
      </c>
      <c r="E274" s="8"/>
      <c r="F274" s="84" t="s">
        <v>2507</v>
      </c>
      <c r="G274" s="8" t="s">
        <v>115</v>
      </c>
      <c r="H274" s="8" t="s">
        <v>2486</v>
      </c>
      <c r="I274" s="8" t="s">
        <v>2508</v>
      </c>
      <c r="J274" s="8">
        <v>89640505345</v>
      </c>
    </row>
    <row r="275" spans="1:10" s="82" customFormat="1" ht="35.1" customHeight="1" x14ac:dyDescent="0.25">
      <c r="A275" s="7">
        <v>274</v>
      </c>
      <c r="B275" s="8" t="s">
        <v>2524</v>
      </c>
      <c r="C275" s="9">
        <v>36879</v>
      </c>
      <c r="D275" s="8" t="s">
        <v>307</v>
      </c>
      <c r="E275" s="8">
        <v>17238562583</v>
      </c>
      <c r="F275" s="84" t="s">
        <v>2525</v>
      </c>
      <c r="G275" s="8" t="s">
        <v>115</v>
      </c>
      <c r="H275" s="8" t="s">
        <v>2486</v>
      </c>
      <c r="I275" s="8" t="s">
        <v>2526</v>
      </c>
      <c r="J275" s="8">
        <v>89094842018</v>
      </c>
    </row>
    <row r="276" spans="1:10" s="82" customFormat="1" ht="35.1" customHeight="1" x14ac:dyDescent="0.25">
      <c r="A276" s="7">
        <v>275</v>
      </c>
      <c r="B276" s="8" t="s">
        <v>2559</v>
      </c>
      <c r="C276" s="9">
        <v>37110</v>
      </c>
      <c r="D276" s="8" t="s">
        <v>854</v>
      </c>
      <c r="E276" s="8">
        <v>18582330692</v>
      </c>
      <c r="F276" s="84" t="s">
        <v>2504</v>
      </c>
      <c r="G276" s="8" t="s">
        <v>115</v>
      </c>
      <c r="H276" s="8" t="s">
        <v>2486</v>
      </c>
      <c r="I276" s="8" t="s">
        <v>2560</v>
      </c>
      <c r="J276" s="8">
        <v>89887824018</v>
      </c>
    </row>
    <row r="277" spans="1:10" s="82" customFormat="1" ht="35.1" customHeight="1" x14ac:dyDescent="0.25">
      <c r="A277" s="7">
        <v>276</v>
      </c>
      <c r="B277" s="8" t="s">
        <v>2759</v>
      </c>
      <c r="C277" s="9">
        <v>37123</v>
      </c>
      <c r="D277" s="8" t="s">
        <v>307</v>
      </c>
      <c r="E277" s="8">
        <v>13300561902</v>
      </c>
      <c r="F277" s="84" t="s">
        <v>2760</v>
      </c>
      <c r="G277" s="8" t="s">
        <v>115</v>
      </c>
      <c r="H277" s="8" t="s">
        <v>2486</v>
      </c>
      <c r="I277" s="8" t="s">
        <v>2761</v>
      </c>
      <c r="J277" s="8" t="s">
        <v>2762</v>
      </c>
    </row>
    <row r="278" spans="1:10" s="82" customFormat="1" ht="35.1" customHeight="1" x14ac:dyDescent="0.25">
      <c r="A278" s="7">
        <v>277</v>
      </c>
      <c r="B278" s="8" t="s">
        <v>2676</v>
      </c>
      <c r="C278" s="9">
        <v>37226</v>
      </c>
      <c r="D278" s="8" t="s">
        <v>307</v>
      </c>
      <c r="E278" s="8">
        <v>14610230510</v>
      </c>
      <c r="F278" s="84" t="s">
        <v>2677</v>
      </c>
      <c r="G278" s="8" t="s">
        <v>115</v>
      </c>
      <c r="H278" s="8" t="s">
        <v>2486</v>
      </c>
      <c r="I278" s="8" t="s">
        <v>2678</v>
      </c>
      <c r="J278" s="8" t="s">
        <v>2679</v>
      </c>
    </row>
    <row r="279" spans="1:10" s="82" customFormat="1" ht="35.1" customHeight="1" x14ac:dyDescent="0.25">
      <c r="A279" s="7">
        <v>278</v>
      </c>
      <c r="B279" s="8" t="s">
        <v>2517</v>
      </c>
      <c r="C279" s="9">
        <v>37526</v>
      </c>
      <c r="D279" s="8" t="s">
        <v>307</v>
      </c>
      <c r="E279" s="8">
        <v>14630849668</v>
      </c>
      <c r="F279" s="84" t="s">
        <v>2518</v>
      </c>
      <c r="G279" s="8" t="s">
        <v>115</v>
      </c>
      <c r="H279" s="8" t="s">
        <v>2486</v>
      </c>
      <c r="I279" s="8" t="s">
        <v>2519</v>
      </c>
      <c r="J279" s="8">
        <v>89896718918</v>
      </c>
    </row>
    <row r="280" spans="1:10" s="82" customFormat="1" ht="35.1" customHeight="1" x14ac:dyDescent="0.25">
      <c r="A280" s="7">
        <v>279</v>
      </c>
      <c r="B280" s="8" t="s">
        <v>2671</v>
      </c>
      <c r="C280" s="9">
        <v>37602</v>
      </c>
      <c r="D280" s="8" t="s">
        <v>307</v>
      </c>
      <c r="E280" s="8">
        <v>16742985816</v>
      </c>
      <c r="F280" s="84" t="s">
        <v>2569</v>
      </c>
      <c r="G280" s="8" t="s">
        <v>115</v>
      </c>
      <c r="H280" s="8" t="s">
        <v>2486</v>
      </c>
      <c r="I280" s="8" t="s">
        <v>2672</v>
      </c>
      <c r="J280" s="8">
        <v>89896708850</v>
      </c>
    </row>
    <row r="281" spans="1:10" s="82" customFormat="1" ht="35.1" customHeight="1" x14ac:dyDescent="0.25">
      <c r="A281" s="7">
        <v>280</v>
      </c>
      <c r="B281" s="8" t="s">
        <v>2766</v>
      </c>
      <c r="C281" s="9">
        <v>37739</v>
      </c>
      <c r="D281" s="8" t="s">
        <v>854</v>
      </c>
      <c r="E281" s="8">
        <v>17228649993</v>
      </c>
      <c r="F281" s="84" t="s">
        <v>2569</v>
      </c>
      <c r="G281" s="8" t="s">
        <v>115</v>
      </c>
      <c r="H281" s="8" t="s">
        <v>2486</v>
      </c>
      <c r="I281" s="8" t="s">
        <v>2767</v>
      </c>
      <c r="J281" s="8">
        <v>89282874939</v>
      </c>
    </row>
    <row r="282" spans="1:10" s="82" customFormat="1" ht="35.1" customHeight="1" x14ac:dyDescent="0.25">
      <c r="A282" s="7">
        <v>281</v>
      </c>
      <c r="B282" s="8" t="s">
        <v>2520</v>
      </c>
      <c r="C282" s="9">
        <v>37859</v>
      </c>
      <c r="D282" s="8" t="s">
        <v>307</v>
      </c>
      <c r="E282" s="8">
        <v>14957127193</v>
      </c>
      <c r="F282" s="84" t="s">
        <v>2521</v>
      </c>
      <c r="G282" s="8" t="s">
        <v>115</v>
      </c>
      <c r="H282" s="8" t="s">
        <v>2486</v>
      </c>
      <c r="I282" s="8" t="s">
        <v>2522</v>
      </c>
      <c r="J282" s="8" t="s">
        <v>2523</v>
      </c>
    </row>
    <row r="283" spans="1:10" s="82" customFormat="1" ht="35.1" customHeight="1" x14ac:dyDescent="0.25">
      <c r="A283" s="7">
        <v>282</v>
      </c>
      <c r="B283" s="8" t="s">
        <v>2745</v>
      </c>
      <c r="C283" s="9">
        <v>38336</v>
      </c>
      <c r="D283" s="8" t="s">
        <v>854</v>
      </c>
      <c r="E283" s="8">
        <v>17971690125</v>
      </c>
      <c r="F283" s="84" t="s">
        <v>2589</v>
      </c>
      <c r="G283" s="8" t="s">
        <v>115</v>
      </c>
      <c r="H283" s="8" t="s">
        <v>2486</v>
      </c>
      <c r="I283" s="8" t="s">
        <v>2746</v>
      </c>
      <c r="J283" s="8" t="s">
        <v>2747</v>
      </c>
    </row>
    <row r="284" spans="1:10" s="82" customFormat="1" ht="35.1" customHeight="1" x14ac:dyDescent="0.25">
      <c r="A284" s="7">
        <v>283</v>
      </c>
      <c r="B284" s="8" t="s">
        <v>2643</v>
      </c>
      <c r="C284" s="8" t="s">
        <v>2644</v>
      </c>
      <c r="D284" s="8" t="s">
        <v>307</v>
      </c>
      <c r="E284" s="8">
        <v>14907921284</v>
      </c>
      <c r="F284" s="84" t="s">
        <v>2645</v>
      </c>
      <c r="G284" s="8" t="s">
        <v>115</v>
      </c>
      <c r="H284" s="8" t="s">
        <v>2486</v>
      </c>
      <c r="I284" s="8" t="s">
        <v>2646</v>
      </c>
      <c r="J284" s="8">
        <v>89884695032</v>
      </c>
    </row>
    <row r="285" spans="1:10" s="82" customFormat="1" ht="35.1" customHeight="1" x14ac:dyDescent="0.25">
      <c r="A285" s="7">
        <v>284</v>
      </c>
      <c r="B285" s="8" t="s">
        <v>2736</v>
      </c>
      <c r="C285" s="8" t="s">
        <v>2737</v>
      </c>
      <c r="D285" s="8" t="s">
        <v>307</v>
      </c>
      <c r="E285" s="8">
        <v>7611737160</v>
      </c>
      <c r="F285" s="84" t="s">
        <v>2558</v>
      </c>
      <c r="G285" s="8" t="s">
        <v>115</v>
      </c>
      <c r="H285" s="8" t="s">
        <v>2486</v>
      </c>
      <c r="I285" s="8" t="s">
        <v>2738</v>
      </c>
      <c r="J285" s="8" t="s">
        <v>2739</v>
      </c>
    </row>
    <row r="286" spans="1:10" s="82" customFormat="1" ht="35.1" customHeight="1" x14ac:dyDescent="0.25">
      <c r="A286" s="7">
        <v>285</v>
      </c>
      <c r="B286" s="8" t="s">
        <v>2682</v>
      </c>
      <c r="C286" s="8" t="s">
        <v>2683</v>
      </c>
      <c r="D286" s="8" t="s">
        <v>307</v>
      </c>
      <c r="E286" s="8">
        <v>10071237794</v>
      </c>
      <c r="F286" s="84" t="s">
        <v>2610</v>
      </c>
      <c r="G286" s="8" t="s">
        <v>115</v>
      </c>
      <c r="H286" s="8" t="s">
        <v>2486</v>
      </c>
      <c r="I286" s="8" t="s">
        <v>2684</v>
      </c>
      <c r="J286" s="8">
        <v>89280461826</v>
      </c>
    </row>
    <row r="287" spans="1:10" s="82" customFormat="1" ht="35.1" customHeight="1" x14ac:dyDescent="0.25">
      <c r="A287" s="7">
        <v>286</v>
      </c>
      <c r="B287" s="8" t="s">
        <v>2561</v>
      </c>
      <c r="C287" s="8" t="s">
        <v>2484</v>
      </c>
      <c r="D287" s="8" t="s">
        <v>307</v>
      </c>
      <c r="E287" s="8">
        <v>5708164866</v>
      </c>
      <c r="F287" s="84" t="s">
        <v>2485</v>
      </c>
      <c r="G287" s="8" t="s">
        <v>115</v>
      </c>
      <c r="H287" s="8" t="s">
        <v>2486</v>
      </c>
      <c r="I287" s="8" t="s">
        <v>2487</v>
      </c>
      <c r="J287" s="8">
        <v>89188456334</v>
      </c>
    </row>
    <row r="288" spans="1:10" s="82" customFormat="1" ht="35.1" customHeight="1" x14ac:dyDescent="0.25">
      <c r="A288" s="7">
        <v>287</v>
      </c>
      <c r="B288" s="8" t="s">
        <v>2578</v>
      </c>
      <c r="C288" s="8" t="s">
        <v>2579</v>
      </c>
      <c r="D288" s="8" t="s">
        <v>307</v>
      </c>
      <c r="E288" s="8">
        <v>6688064709</v>
      </c>
      <c r="F288" s="84" t="s">
        <v>2558</v>
      </c>
      <c r="G288" s="8" t="s">
        <v>115</v>
      </c>
      <c r="H288" s="8" t="s">
        <v>2486</v>
      </c>
      <c r="I288" s="8" t="s">
        <v>2580</v>
      </c>
      <c r="J288" s="8" t="s">
        <v>2581</v>
      </c>
    </row>
    <row r="289" spans="1:10" s="82" customFormat="1" ht="35.1" customHeight="1" x14ac:dyDescent="0.25">
      <c r="A289" s="7">
        <v>288</v>
      </c>
      <c r="B289" s="8" t="s">
        <v>2663</v>
      </c>
      <c r="C289" s="8" t="s">
        <v>2664</v>
      </c>
      <c r="D289" s="8" t="s">
        <v>307</v>
      </c>
      <c r="E289" s="8">
        <v>6950857101</v>
      </c>
      <c r="F289" s="84" t="s">
        <v>2485</v>
      </c>
      <c r="G289" s="8" t="s">
        <v>115</v>
      </c>
      <c r="H289" s="8" t="s">
        <v>2486</v>
      </c>
      <c r="I289" s="8" t="s">
        <v>2665</v>
      </c>
      <c r="J289" s="8">
        <v>89285346569</v>
      </c>
    </row>
    <row r="290" spans="1:10" s="82" customFormat="1" ht="35.1" customHeight="1" x14ac:dyDescent="0.25">
      <c r="A290" s="7">
        <v>289</v>
      </c>
      <c r="B290" s="8" t="s">
        <v>2622</v>
      </c>
      <c r="C290" s="8" t="s">
        <v>2623</v>
      </c>
      <c r="D290" s="8" t="s">
        <v>307</v>
      </c>
      <c r="E290" s="8">
        <v>8363231357</v>
      </c>
      <c r="F290" s="84" t="s">
        <v>2573</v>
      </c>
      <c r="G290" s="8" t="s">
        <v>115</v>
      </c>
      <c r="H290" s="8" t="s">
        <v>2486</v>
      </c>
      <c r="I290" s="8" t="s">
        <v>2624</v>
      </c>
      <c r="J290" s="8">
        <v>89034698344</v>
      </c>
    </row>
    <row r="291" spans="1:10" s="82" customFormat="1" ht="35.1" customHeight="1" x14ac:dyDescent="0.25">
      <c r="A291" s="7">
        <v>290</v>
      </c>
      <c r="B291" s="8" t="s">
        <v>2571</v>
      </c>
      <c r="C291" s="8" t="s">
        <v>2572</v>
      </c>
      <c r="D291" s="8" t="s">
        <v>307</v>
      </c>
      <c r="E291" s="8">
        <v>6677618210</v>
      </c>
      <c r="F291" s="84" t="s">
        <v>2573</v>
      </c>
      <c r="G291" s="8" t="s">
        <v>115</v>
      </c>
      <c r="H291" s="8" t="s">
        <v>2486</v>
      </c>
      <c r="I291" s="8" t="s">
        <v>2574</v>
      </c>
      <c r="J291" s="8">
        <v>89285163808</v>
      </c>
    </row>
    <row r="292" spans="1:10" s="82" customFormat="1" ht="35.1" customHeight="1" x14ac:dyDescent="0.25">
      <c r="A292" s="7">
        <v>291</v>
      </c>
      <c r="B292" s="8" t="s">
        <v>2693</v>
      </c>
      <c r="C292" s="8" t="s">
        <v>2694</v>
      </c>
      <c r="D292" s="8" t="s">
        <v>307</v>
      </c>
      <c r="E292" s="8">
        <v>8206050527</v>
      </c>
      <c r="F292" s="84" t="s">
        <v>34</v>
      </c>
      <c r="G292" s="8" t="s">
        <v>115</v>
      </c>
      <c r="H292" s="8" t="s">
        <v>2486</v>
      </c>
      <c r="I292" s="8" t="s">
        <v>2695</v>
      </c>
      <c r="J292" s="8">
        <v>89285270986</v>
      </c>
    </row>
    <row r="293" spans="1:10" s="82" customFormat="1" ht="35.1" customHeight="1" x14ac:dyDescent="0.25">
      <c r="A293" s="7">
        <v>292</v>
      </c>
      <c r="B293" s="8" t="s">
        <v>2585</v>
      </c>
      <c r="C293" s="8" t="s">
        <v>2586</v>
      </c>
      <c r="D293" s="8" t="s">
        <v>307</v>
      </c>
      <c r="E293" s="8">
        <v>7910359372</v>
      </c>
      <c r="F293" s="84" t="s">
        <v>2573</v>
      </c>
      <c r="G293" s="8" t="s">
        <v>115</v>
      </c>
      <c r="H293" s="8" t="s">
        <v>2486</v>
      </c>
      <c r="I293" s="8" t="s">
        <v>2587</v>
      </c>
      <c r="J293" s="8">
        <v>89887815939</v>
      </c>
    </row>
    <row r="294" spans="1:10" s="82" customFormat="1" ht="35.1" customHeight="1" x14ac:dyDescent="0.25">
      <c r="A294" s="7">
        <v>293</v>
      </c>
      <c r="B294" s="8" t="s">
        <v>2608</v>
      </c>
      <c r="C294" s="8" t="s">
        <v>2609</v>
      </c>
      <c r="D294" s="8" t="s">
        <v>307</v>
      </c>
      <c r="E294" s="8">
        <v>10939152764</v>
      </c>
      <c r="F294" s="84" t="s">
        <v>2610</v>
      </c>
      <c r="G294" s="8" t="s">
        <v>115</v>
      </c>
      <c r="H294" s="8" t="s">
        <v>2486</v>
      </c>
      <c r="I294" s="8" t="s">
        <v>2611</v>
      </c>
      <c r="J294" s="8">
        <v>89064495001</v>
      </c>
    </row>
    <row r="295" spans="1:10" s="82" customFormat="1" ht="35.1" customHeight="1" x14ac:dyDescent="0.25">
      <c r="A295" s="7">
        <v>294</v>
      </c>
      <c r="B295" s="8" t="s">
        <v>2548</v>
      </c>
      <c r="C295" s="8" t="s">
        <v>2549</v>
      </c>
      <c r="D295" s="8" t="s">
        <v>307</v>
      </c>
      <c r="E295" s="8">
        <v>8069693909</v>
      </c>
      <c r="F295" s="84" t="s">
        <v>34</v>
      </c>
      <c r="G295" s="8" t="s">
        <v>115</v>
      </c>
      <c r="H295" s="8" t="s">
        <v>2486</v>
      </c>
      <c r="I295" s="8" t="s">
        <v>2550</v>
      </c>
      <c r="J295" s="8">
        <v>89288763442</v>
      </c>
    </row>
    <row r="296" spans="1:10" s="82" customFormat="1" ht="35.1" customHeight="1" x14ac:dyDescent="0.25">
      <c r="A296" s="7">
        <v>295</v>
      </c>
      <c r="B296" s="8" t="s">
        <v>2647</v>
      </c>
      <c r="C296" s="8" t="s">
        <v>2648</v>
      </c>
      <c r="D296" s="8" t="s">
        <v>307</v>
      </c>
      <c r="E296" s="8">
        <v>7524566845</v>
      </c>
      <c r="F296" s="84" t="s">
        <v>2649</v>
      </c>
      <c r="G296" s="8" t="s">
        <v>3161</v>
      </c>
      <c r="H296" s="8" t="s">
        <v>2486</v>
      </c>
      <c r="I296" s="8" t="s">
        <v>2650</v>
      </c>
      <c r="J296" s="8">
        <v>89285307088</v>
      </c>
    </row>
    <row r="297" spans="1:10" s="82" customFormat="1" ht="35.1" customHeight="1" x14ac:dyDescent="0.25">
      <c r="A297" s="7">
        <v>296</v>
      </c>
      <c r="B297" s="8" t="s">
        <v>2770</v>
      </c>
      <c r="C297" s="8" t="s">
        <v>2771</v>
      </c>
      <c r="D297" s="8" t="s">
        <v>307</v>
      </c>
      <c r="E297" s="8">
        <v>5742369878</v>
      </c>
      <c r="F297" s="84" t="s">
        <v>2485</v>
      </c>
      <c r="G297" s="8" t="s">
        <v>115</v>
      </c>
      <c r="H297" s="8" t="s">
        <v>2486</v>
      </c>
      <c r="I297" s="8" t="s">
        <v>2772</v>
      </c>
      <c r="J297" s="8">
        <v>89887911433</v>
      </c>
    </row>
    <row r="298" spans="1:10" s="82" customFormat="1" ht="35.1" customHeight="1" x14ac:dyDescent="0.25">
      <c r="A298" s="7">
        <v>297</v>
      </c>
      <c r="B298" s="8" t="s">
        <v>2702</v>
      </c>
      <c r="C298" s="8" t="s">
        <v>2703</v>
      </c>
      <c r="D298" s="8" t="s">
        <v>854</v>
      </c>
      <c r="E298" s="8">
        <v>6688129206</v>
      </c>
      <c r="F298" s="84" t="s">
        <v>2704</v>
      </c>
      <c r="G298" s="8" t="s">
        <v>115</v>
      </c>
      <c r="H298" s="8" t="s">
        <v>2486</v>
      </c>
      <c r="I298" s="8" t="s">
        <v>2705</v>
      </c>
      <c r="J298" s="8">
        <v>89640020541</v>
      </c>
    </row>
    <row r="299" spans="1:10" s="82" customFormat="1" ht="35.1" customHeight="1" x14ac:dyDescent="0.25">
      <c r="A299" s="7">
        <v>298</v>
      </c>
      <c r="B299" s="8" t="s">
        <v>3448</v>
      </c>
      <c r="C299" s="9">
        <v>20171</v>
      </c>
      <c r="D299" s="8" t="s">
        <v>307</v>
      </c>
      <c r="E299" s="8">
        <v>6806036862</v>
      </c>
      <c r="F299" s="84" t="s">
        <v>432</v>
      </c>
      <c r="G299" s="8" t="s">
        <v>115</v>
      </c>
      <c r="H299" s="8" t="s">
        <v>407</v>
      </c>
      <c r="I299" s="8" t="s">
        <v>433</v>
      </c>
      <c r="J299" s="8" t="s">
        <v>434</v>
      </c>
    </row>
    <row r="300" spans="1:10" s="82" customFormat="1" ht="35.1" customHeight="1" x14ac:dyDescent="0.25">
      <c r="A300" s="7">
        <v>299</v>
      </c>
      <c r="B300" s="8" t="s">
        <v>460</v>
      </c>
      <c r="C300" s="9">
        <v>20303</v>
      </c>
      <c r="D300" s="8" t="s">
        <v>307</v>
      </c>
      <c r="E300" s="8">
        <v>7295491295</v>
      </c>
      <c r="F300" s="84" t="s">
        <v>461</v>
      </c>
      <c r="G300" s="8" t="s">
        <v>115</v>
      </c>
      <c r="H300" s="8" t="s">
        <v>407</v>
      </c>
      <c r="I300" s="8" t="s">
        <v>462</v>
      </c>
      <c r="J300" s="8" t="s">
        <v>463</v>
      </c>
    </row>
    <row r="301" spans="1:10" s="82" customFormat="1" ht="35.1" customHeight="1" x14ac:dyDescent="0.25">
      <c r="A301" s="7">
        <v>300</v>
      </c>
      <c r="B301" s="8" t="s">
        <v>429</v>
      </c>
      <c r="C301" s="9">
        <v>21460</v>
      </c>
      <c r="D301" s="8" t="s">
        <v>307</v>
      </c>
      <c r="E301" s="8">
        <v>6810347552</v>
      </c>
      <c r="F301" s="84" t="s">
        <v>430</v>
      </c>
      <c r="G301" s="8" t="s">
        <v>115</v>
      </c>
      <c r="H301" s="8" t="s">
        <v>407</v>
      </c>
      <c r="I301" s="8" t="s">
        <v>431</v>
      </c>
      <c r="J301" s="8">
        <v>89285702508</v>
      </c>
    </row>
    <row r="302" spans="1:10" s="82" customFormat="1" ht="35.1" customHeight="1" x14ac:dyDescent="0.25">
      <c r="A302" s="7">
        <v>301</v>
      </c>
      <c r="B302" s="8" t="s">
        <v>405</v>
      </c>
      <c r="C302" s="9">
        <v>22201</v>
      </c>
      <c r="D302" s="8" t="s">
        <v>307</v>
      </c>
      <c r="E302" s="8">
        <v>6806061154</v>
      </c>
      <c r="F302" s="84" t="s">
        <v>406</v>
      </c>
      <c r="G302" s="8" t="s">
        <v>115</v>
      </c>
      <c r="H302" s="8" t="s">
        <v>407</v>
      </c>
      <c r="I302" s="8" t="s">
        <v>408</v>
      </c>
      <c r="J302" s="8">
        <v>89285805553</v>
      </c>
    </row>
    <row r="303" spans="1:10" s="82" customFormat="1" ht="35.1" customHeight="1" x14ac:dyDescent="0.25">
      <c r="A303" s="7">
        <v>302</v>
      </c>
      <c r="B303" s="8" t="s">
        <v>451</v>
      </c>
      <c r="C303" s="9">
        <v>24838</v>
      </c>
      <c r="D303" s="8" t="s">
        <v>307</v>
      </c>
      <c r="E303" s="8">
        <v>12758262174</v>
      </c>
      <c r="F303" s="84" t="s">
        <v>452</v>
      </c>
      <c r="G303" s="8" t="s">
        <v>115</v>
      </c>
      <c r="H303" s="8" t="s">
        <v>407</v>
      </c>
      <c r="I303" s="8" t="s">
        <v>453</v>
      </c>
      <c r="J303" s="8">
        <v>89289856305</v>
      </c>
    </row>
    <row r="304" spans="1:10" s="82" customFormat="1" ht="35.1" customHeight="1" x14ac:dyDescent="0.25">
      <c r="A304" s="7">
        <v>303</v>
      </c>
      <c r="B304" s="8" t="s">
        <v>412</v>
      </c>
      <c r="C304" s="9">
        <v>25137</v>
      </c>
      <c r="D304" s="8" t="s">
        <v>307</v>
      </c>
      <c r="E304" s="8">
        <v>11091933935</v>
      </c>
      <c r="F304" s="84" t="s">
        <v>413</v>
      </c>
      <c r="G304" s="8" t="s">
        <v>115</v>
      </c>
      <c r="H304" s="8" t="s">
        <v>407</v>
      </c>
      <c r="I304" s="8" t="s">
        <v>414</v>
      </c>
      <c r="J304" s="8">
        <v>89288790885</v>
      </c>
    </row>
    <row r="305" spans="1:10" s="82" customFormat="1" ht="35.1" customHeight="1" x14ac:dyDescent="0.25">
      <c r="A305" s="7">
        <v>304</v>
      </c>
      <c r="B305" s="8" t="s">
        <v>409</v>
      </c>
      <c r="C305" s="9">
        <v>25274</v>
      </c>
      <c r="D305" s="8" t="s">
        <v>307</v>
      </c>
      <c r="E305" s="8">
        <v>6816393900</v>
      </c>
      <c r="F305" s="84" t="s">
        <v>410</v>
      </c>
      <c r="G305" s="8" t="s">
        <v>115</v>
      </c>
      <c r="H305" s="8" t="s">
        <v>407</v>
      </c>
      <c r="I305" s="8" t="s">
        <v>411</v>
      </c>
      <c r="J305" s="8">
        <v>89289418810</v>
      </c>
    </row>
    <row r="306" spans="1:10" s="82" customFormat="1" ht="35.1" customHeight="1" x14ac:dyDescent="0.25">
      <c r="A306" s="7">
        <v>305</v>
      </c>
      <c r="B306" s="8" t="s">
        <v>435</v>
      </c>
      <c r="C306" s="9">
        <v>27921</v>
      </c>
      <c r="D306" s="8" t="s">
        <v>307</v>
      </c>
      <c r="E306" s="8">
        <v>11077963659</v>
      </c>
      <c r="F306" s="84" t="s">
        <v>436</v>
      </c>
      <c r="G306" s="8" t="s">
        <v>115</v>
      </c>
      <c r="H306" s="8" t="s">
        <v>407</v>
      </c>
      <c r="I306" s="8" t="s">
        <v>437</v>
      </c>
      <c r="J306" s="8">
        <v>89898632409</v>
      </c>
    </row>
    <row r="307" spans="1:10" s="82" customFormat="1" ht="35.1" customHeight="1" x14ac:dyDescent="0.25">
      <c r="A307" s="7">
        <v>306</v>
      </c>
      <c r="B307" s="8" t="s">
        <v>445</v>
      </c>
      <c r="C307" s="9">
        <v>29535</v>
      </c>
      <c r="D307" s="8" t="s">
        <v>307</v>
      </c>
      <c r="E307" s="8">
        <v>13917318168</v>
      </c>
      <c r="F307" s="84" t="s">
        <v>446</v>
      </c>
      <c r="G307" s="8" t="s">
        <v>115</v>
      </c>
      <c r="H307" s="8" t="s">
        <v>407</v>
      </c>
      <c r="I307" s="8" t="s">
        <v>447</v>
      </c>
      <c r="J307" s="8">
        <v>89285870897</v>
      </c>
    </row>
    <row r="308" spans="1:10" s="82" customFormat="1" ht="35.1" customHeight="1" x14ac:dyDescent="0.25">
      <c r="A308" s="7">
        <v>307</v>
      </c>
      <c r="B308" s="8" t="s">
        <v>464</v>
      </c>
      <c r="C308" s="9">
        <v>30114</v>
      </c>
      <c r="D308" s="8" t="s">
        <v>307</v>
      </c>
      <c r="E308" s="8">
        <v>13932964792</v>
      </c>
      <c r="F308" s="84" t="s">
        <v>465</v>
      </c>
      <c r="G308" s="8" t="s">
        <v>115</v>
      </c>
      <c r="H308" s="8" t="s">
        <v>407</v>
      </c>
      <c r="I308" s="8" t="s">
        <v>466</v>
      </c>
      <c r="J308" s="8">
        <v>89280495801</v>
      </c>
    </row>
    <row r="309" spans="1:10" s="82" customFormat="1" ht="35.1" customHeight="1" x14ac:dyDescent="0.25">
      <c r="A309" s="7">
        <v>308</v>
      </c>
      <c r="B309" s="8" t="s">
        <v>467</v>
      </c>
      <c r="C309" s="9">
        <v>30640</v>
      </c>
      <c r="D309" s="8" t="s">
        <v>307</v>
      </c>
      <c r="E309" s="8">
        <v>12526241528</v>
      </c>
      <c r="F309" s="84" t="s">
        <v>465</v>
      </c>
      <c r="G309" s="8" t="s">
        <v>115</v>
      </c>
      <c r="H309" s="8" t="s">
        <v>407</v>
      </c>
      <c r="I309" s="8" t="s">
        <v>468</v>
      </c>
      <c r="J309" s="8">
        <v>89898755150</v>
      </c>
    </row>
    <row r="310" spans="1:10" s="82" customFormat="1" ht="35.1" customHeight="1" x14ac:dyDescent="0.25">
      <c r="A310" s="7">
        <v>309</v>
      </c>
      <c r="B310" s="8" t="s">
        <v>457</v>
      </c>
      <c r="C310" s="9">
        <v>32326</v>
      </c>
      <c r="D310" s="8" t="s">
        <v>307</v>
      </c>
      <c r="E310" s="8">
        <v>14715880278</v>
      </c>
      <c r="F310" s="84" t="s">
        <v>458</v>
      </c>
      <c r="G310" s="8" t="s">
        <v>115</v>
      </c>
      <c r="H310" s="8" t="s">
        <v>407</v>
      </c>
      <c r="I310" s="8" t="s">
        <v>459</v>
      </c>
      <c r="J310" s="8">
        <v>89292545486</v>
      </c>
    </row>
    <row r="311" spans="1:10" s="82" customFormat="1" ht="35.1" customHeight="1" x14ac:dyDescent="0.25">
      <c r="A311" s="7">
        <v>310</v>
      </c>
      <c r="B311" s="8" t="s">
        <v>448</v>
      </c>
      <c r="C311" s="9">
        <v>32730</v>
      </c>
      <c r="D311" s="8" t="s">
        <v>307</v>
      </c>
      <c r="E311" s="8">
        <v>15151271324</v>
      </c>
      <c r="F311" s="84" t="s">
        <v>449</v>
      </c>
      <c r="G311" s="8" t="s">
        <v>115</v>
      </c>
      <c r="H311" s="8" t="s">
        <v>407</v>
      </c>
      <c r="I311" s="8" t="s">
        <v>450</v>
      </c>
      <c r="J311" s="8">
        <v>89289697888</v>
      </c>
    </row>
    <row r="312" spans="1:10" s="82" customFormat="1" ht="35.1" customHeight="1" x14ac:dyDescent="0.25">
      <c r="A312" s="7">
        <v>311</v>
      </c>
      <c r="B312" s="8" t="s">
        <v>418</v>
      </c>
      <c r="C312" s="9">
        <v>32853</v>
      </c>
      <c r="D312" s="8" t="s">
        <v>307</v>
      </c>
      <c r="E312" s="8">
        <v>13575791192</v>
      </c>
      <c r="F312" s="84" t="s">
        <v>416</v>
      </c>
      <c r="G312" s="8" t="s">
        <v>115</v>
      </c>
      <c r="H312" s="8" t="s">
        <v>407</v>
      </c>
      <c r="I312" s="8" t="s">
        <v>419</v>
      </c>
      <c r="J312" s="8">
        <v>89289852112</v>
      </c>
    </row>
    <row r="313" spans="1:10" s="82" customFormat="1" ht="35.1" customHeight="1" x14ac:dyDescent="0.25">
      <c r="A313" s="7">
        <v>312</v>
      </c>
      <c r="B313" s="8" t="s">
        <v>454</v>
      </c>
      <c r="C313" s="9">
        <v>34080</v>
      </c>
      <c r="D313" s="8" t="s">
        <v>307</v>
      </c>
      <c r="E313" s="8">
        <v>15104276420</v>
      </c>
      <c r="F313" s="84" t="s">
        <v>455</v>
      </c>
      <c r="G313" s="8" t="s">
        <v>115</v>
      </c>
      <c r="H313" s="8" t="s">
        <v>407</v>
      </c>
      <c r="I313" s="8" t="s">
        <v>456</v>
      </c>
      <c r="J313" s="8">
        <v>89288717321</v>
      </c>
    </row>
    <row r="314" spans="1:10" s="82" customFormat="1" ht="35.1" customHeight="1" x14ac:dyDescent="0.25">
      <c r="A314" s="7">
        <v>313</v>
      </c>
      <c r="B314" s="8" t="s">
        <v>415</v>
      </c>
      <c r="C314" s="9">
        <v>36678</v>
      </c>
      <c r="D314" s="8" t="s">
        <v>854</v>
      </c>
      <c r="E314" s="8">
        <v>17705298796</v>
      </c>
      <c r="F314" s="84" t="s">
        <v>416</v>
      </c>
      <c r="G314" s="8" t="s">
        <v>115</v>
      </c>
      <c r="H314" s="8" t="s">
        <v>407</v>
      </c>
      <c r="I314" s="8" t="s">
        <v>417</v>
      </c>
      <c r="J314" s="8">
        <v>89288305514</v>
      </c>
    </row>
    <row r="315" spans="1:10" s="82" customFormat="1" ht="35.1" customHeight="1" x14ac:dyDescent="0.25">
      <c r="A315" s="7">
        <v>314</v>
      </c>
      <c r="B315" s="8" t="s">
        <v>425</v>
      </c>
      <c r="C315" s="8" t="s">
        <v>426</v>
      </c>
      <c r="D315" s="8" t="s">
        <v>307</v>
      </c>
      <c r="E315" s="8">
        <v>16821179072</v>
      </c>
      <c r="F315" s="84" t="s">
        <v>427</v>
      </c>
      <c r="G315" s="8" t="s">
        <v>115</v>
      </c>
      <c r="H315" s="8" t="s">
        <v>407</v>
      </c>
      <c r="I315" s="8" t="s">
        <v>428</v>
      </c>
      <c r="J315" s="8">
        <v>89289613477</v>
      </c>
    </row>
    <row r="316" spans="1:10" s="82" customFormat="1" ht="35.1" customHeight="1" x14ac:dyDescent="0.25">
      <c r="A316" s="7">
        <v>315</v>
      </c>
      <c r="B316" s="8" t="s">
        <v>438</v>
      </c>
      <c r="C316" s="8" t="s">
        <v>439</v>
      </c>
      <c r="D316" s="8" t="s">
        <v>307</v>
      </c>
      <c r="E316" s="8">
        <v>13707468066</v>
      </c>
      <c r="F316" s="84" t="s">
        <v>440</v>
      </c>
      <c r="G316" s="8" t="s">
        <v>115</v>
      </c>
      <c r="H316" s="8" t="s">
        <v>407</v>
      </c>
      <c r="I316" s="8" t="s">
        <v>441</v>
      </c>
      <c r="J316" s="8">
        <v>89285655580</v>
      </c>
    </row>
    <row r="317" spans="1:10" s="82" customFormat="1" ht="35.1" customHeight="1" x14ac:dyDescent="0.25">
      <c r="A317" s="7">
        <v>316</v>
      </c>
      <c r="B317" s="8" t="s">
        <v>442</v>
      </c>
      <c r="C317" s="8" t="s">
        <v>443</v>
      </c>
      <c r="D317" s="8" t="s">
        <v>307</v>
      </c>
      <c r="E317" s="8">
        <v>13129281636</v>
      </c>
      <c r="F317" s="84" t="s">
        <v>440</v>
      </c>
      <c r="G317" s="8" t="s">
        <v>115</v>
      </c>
      <c r="H317" s="8" t="s">
        <v>407</v>
      </c>
      <c r="I317" s="8" t="s">
        <v>444</v>
      </c>
      <c r="J317" s="8">
        <v>89280459540</v>
      </c>
    </row>
    <row r="318" spans="1:10" s="82" customFormat="1" ht="35.1" customHeight="1" x14ac:dyDescent="0.25">
      <c r="A318" s="7">
        <v>317</v>
      </c>
      <c r="B318" s="8" t="s">
        <v>420</v>
      </c>
      <c r="C318" s="8" t="s">
        <v>421</v>
      </c>
      <c r="D318" s="8" t="s">
        <v>307</v>
      </c>
      <c r="E318" s="8">
        <v>11454544135</v>
      </c>
      <c r="F318" s="84" t="s">
        <v>422</v>
      </c>
      <c r="G318" s="8" t="s">
        <v>115</v>
      </c>
      <c r="H318" s="8" t="s">
        <v>407</v>
      </c>
      <c r="I318" s="8" t="s">
        <v>423</v>
      </c>
      <c r="J318" s="8" t="s">
        <v>424</v>
      </c>
    </row>
    <row r="319" spans="1:10" s="82" customFormat="1" ht="35.1" customHeight="1" x14ac:dyDescent="0.25">
      <c r="A319" s="7">
        <v>318</v>
      </c>
      <c r="B319" s="8" t="s">
        <v>469</v>
      </c>
      <c r="C319" s="9">
        <v>23516</v>
      </c>
      <c r="D319" s="8" t="s">
        <v>307</v>
      </c>
      <c r="E319" s="8">
        <v>6810457862</v>
      </c>
      <c r="F319" s="84" t="s">
        <v>470</v>
      </c>
      <c r="G319" s="8" t="s">
        <v>115</v>
      </c>
      <c r="H319" s="8" t="s">
        <v>471</v>
      </c>
      <c r="I319" s="8" t="s">
        <v>472</v>
      </c>
      <c r="J319" s="8">
        <v>89898909748</v>
      </c>
    </row>
    <row r="320" spans="1:10" s="82" customFormat="1" ht="35.1" customHeight="1" x14ac:dyDescent="0.25">
      <c r="A320" s="7">
        <v>319</v>
      </c>
      <c r="B320" s="8" t="s">
        <v>479</v>
      </c>
      <c r="C320" s="9">
        <v>25126</v>
      </c>
      <c r="D320" s="8" t="s">
        <v>854</v>
      </c>
      <c r="E320" s="8">
        <v>6810406340</v>
      </c>
      <c r="F320" s="84" t="s">
        <v>480</v>
      </c>
      <c r="G320" s="8" t="s">
        <v>115</v>
      </c>
      <c r="H320" s="8" t="s">
        <v>471</v>
      </c>
      <c r="I320" s="8" t="s">
        <v>481</v>
      </c>
      <c r="J320" s="8">
        <v>89634036371</v>
      </c>
    </row>
    <row r="321" spans="1:10" s="82" customFormat="1" ht="35.1" customHeight="1" x14ac:dyDescent="0.25">
      <c r="A321" s="7">
        <v>320</v>
      </c>
      <c r="B321" s="8" t="s">
        <v>477</v>
      </c>
      <c r="C321" s="9">
        <v>29893</v>
      </c>
      <c r="D321" s="8" t="s">
        <v>307</v>
      </c>
      <c r="E321" s="8">
        <v>10407751420</v>
      </c>
      <c r="F321" s="84" t="s">
        <v>16</v>
      </c>
      <c r="G321" s="8" t="s">
        <v>115</v>
      </c>
      <c r="H321" s="8" t="s">
        <v>471</v>
      </c>
      <c r="I321" s="8" t="s">
        <v>478</v>
      </c>
      <c r="J321" s="8">
        <v>89188487701</v>
      </c>
    </row>
    <row r="322" spans="1:10" s="82" customFormat="1" ht="35.1" customHeight="1" x14ac:dyDescent="0.25">
      <c r="A322" s="7">
        <v>321</v>
      </c>
      <c r="B322" s="8" t="s">
        <v>473</v>
      </c>
      <c r="C322" s="9">
        <v>30106</v>
      </c>
      <c r="D322" s="8" t="s">
        <v>307</v>
      </c>
      <c r="E322" s="8">
        <v>10071237390</v>
      </c>
      <c r="F322" s="84" t="s">
        <v>470</v>
      </c>
      <c r="G322" s="8" t="s">
        <v>115</v>
      </c>
      <c r="H322" s="8" t="s">
        <v>471</v>
      </c>
      <c r="I322" s="8" t="s">
        <v>474</v>
      </c>
      <c r="J322" s="8">
        <v>89887874358</v>
      </c>
    </row>
    <row r="323" spans="1:10" s="82" customFormat="1" ht="35.1" customHeight="1" x14ac:dyDescent="0.25">
      <c r="A323" s="7">
        <v>322</v>
      </c>
      <c r="B323" s="8" t="s">
        <v>475</v>
      </c>
      <c r="C323" s="9">
        <v>31152</v>
      </c>
      <c r="D323" s="8" t="s">
        <v>307</v>
      </c>
      <c r="E323" s="8">
        <v>14176469172</v>
      </c>
      <c r="F323" s="84" t="s">
        <v>16</v>
      </c>
      <c r="G323" s="8" t="s">
        <v>115</v>
      </c>
      <c r="H323" s="8" t="s">
        <v>471</v>
      </c>
      <c r="I323" s="8" t="s">
        <v>476</v>
      </c>
      <c r="J323" s="8">
        <v>89896615785</v>
      </c>
    </row>
    <row r="324" spans="1:10" s="82" customFormat="1" ht="35.1" customHeight="1" x14ac:dyDescent="0.25">
      <c r="A324" s="7">
        <v>323</v>
      </c>
      <c r="B324" s="8" t="s">
        <v>3334</v>
      </c>
      <c r="C324" s="9">
        <v>20646</v>
      </c>
      <c r="D324" s="8" t="s">
        <v>854</v>
      </c>
      <c r="E324" s="8">
        <v>6950319982</v>
      </c>
      <c r="F324" s="84" t="s">
        <v>3335</v>
      </c>
      <c r="G324" s="8" t="s">
        <v>115</v>
      </c>
      <c r="H324" s="8" t="s">
        <v>46</v>
      </c>
      <c r="I324" s="8" t="s">
        <v>3336</v>
      </c>
      <c r="J324" s="8">
        <v>89064804294</v>
      </c>
    </row>
    <row r="325" spans="1:10" s="82" customFormat="1" ht="35.1" customHeight="1" x14ac:dyDescent="0.25">
      <c r="A325" s="7">
        <v>324</v>
      </c>
      <c r="B325" s="8" t="s">
        <v>3321</v>
      </c>
      <c r="C325" s="9">
        <v>22332</v>
      </c>
      <c r="D325" s="8" t="s">
        <v>307</v>
      </c>
      <c r="E325" s="8">
        <v>6950345680</v>
      </c>
      <c r="F325" s="84" t="s">
        <v>3319</v>
      </c>
      <c r="G325" s="8" t="s">
        <v>115</v>
      </c>
      <c r="H325" s="8" t="s">
        <v>46</v>
      </c>
      <c r="I325" s="8" t="s">
        <v>3322</v>
      </c>
      <c r="J325" s="8">
        <v>89634038016</v>
      </c>
    </row>
    <row r="326" spans="1:10" s="82" customFormat="1" ht="35.1" customHeight="1" x14ac:dyDescent="0.25">
      <c r="A326" s="7">
        <v>325</v>
      </c>
      <c r="B326" s="8" t="s">
        <v>3323</v>
      </c>
      <c r="C326" s="9">
        <v>23062</v>
      </c>
      <c r="D326" s="8" t="s">
        <v>307</v>
      </c>
      <c r="E326" s="8">
        <v>7606440459</v>
      </c>
      <c r="F326" s="84" t="s">
        <v>3324</v>
      </c>
      <c r="G326" s="8" t="s">
        <v>115</v>
      </c>
      <c r="H326" s="8" t="s">
        <v>46</v>
      </c>
      <c r="I326" s="8" t="s">
        <v>3325</v>
      </c>
      <c r="J326" s="8">
        <v>89640206281</v>
      </c>
    </row>
    <row r="327" spans="1:10" s="82" customFormat="1" ht="35.1" customHeight="1" x14ac:dyDescent="0.25">
      <c r="A327" s="7">
        <v>326</v>
      </c>
      <c r="B327" s="8" t="s">
        <v>3331</v>
      </c>
      <c r="C327" s="9">
        <v>24336</v>
      </c>
      <c r="D327" s="8" t="s">
        <v>854</v>
      </c>
      <c r="E327" s="8">
        <v>6950329783</v>
      </c>
      <c r="F327" s="84" t="s">
        <v>3332</v>
      </c>
      <c r="G327" s="8" t="s">
        <v>115</v>
      </c>
      <c r="H327" s="8" t="s">
        <v>46</v>
      </c>
      <c r="I327" s="8" t="s">
        <v>3333</v>
      </c>
      <c r="J327" s="8">
        <v>89288723897</v>
      </c>
    </row>
    <row r="328" spans="1:10" s="82" customFormat="1" ht="35.1" customHeight="1" x14ac:dyDescent="0.25">
      <c r="A328" s="7">
        <v>327</v>
      </c>
      <c r="B328" s="8" t="s">
        <v>3337</v>
      </c>
      <c r="C328" s="9">
        <v>25000</v>
      </c>
      <c r="D328" s="8" t="s">
        <v>307</v>
      </c>
      <c r="E328" s="8">
        <v>6950329278</v>
      </c>
      <c r="F328" s="84" t="s">
        <v>3338</v>
      </c>
      <c r="G328" s="8" t="s">
        <v>115</v>
      </c>
      <c r="H328" s="8" t="s">
        <v>46</v>
      </c>
      <c r="I328" s="8" t="s">
        <v>3339</v>
      </c>
      <c r="J328" s="8" t="s">
        <v>3340</v>
      </c>
    </row>
    <row r="329" spans="1:10" s="82" customFormat="1" ht="35.1" customHeight="1" x14ac:dyDescent="0.25">
      <c r="A329" s="7">
        <v>328</v>
      </c>
      <c r="B329" s="8" t="s">
        <v>3318</v>
      </c>
      <c r="C329" s="9">
        <v>27656</v>
      </c>
      <c r="D329" s="8" t="s">
        <v>307</v>
      </c>
      <c r="E329" s="8">
        <v>6950344375</v>
      </c>
      <c r="F329" s="84" t="s">
        <v>3319</v>
      </c>
      <c r="G329" s="8" t="s">
        <v>115</v>
      </c>
      <c r="H329" s="8" t="s">
        <v>46</v>
      </c>
      <c r="I329" s="8" t="s">
        <v>3320</v>
      </c>
      <c r="J329" s="8">
        <v>89034236508</v>
      </c>
    </row>
    <row r="330" spans="1:10" s="82" customFormat="1" ht="35.1" customHeight="1" x14ac:dyDescent="0.25">
      <c r="A330" s="7">
        <v>329</v>
      </c>
      <c r="B330" s="24" t="s">
        <v>44</v>
      </c>
      <c r="C330" s="23">
        <v>30473</v>
      </c>
      <c r="D330" s="8" t="s">
        <v>854</v>
      </c>
      <c r="E330" s="24">
        <v>10295277852</v>
      </c>
      <c r="F330" s="88" t="s">
        <v>45</v>
      </c>
      <c r="G330" s="8" t="s">
        <v>115</v>
      </c>
      <c r="H330" s="24" t="s">
        <v>46</v>
      </c>
      <c r="I330" s="26" t="s">
        <v>47</v>
      </c>
      <c r="J330" s="8">
        <v>89887781339</v>
      </c>
    </row>
    <row r="331" spans="1:10" s="82" customFormat="1" ht="35.1" customHeight="1" x14ac:dyDescent="0.25">
      <c r="A331" s="7">
        <v>330</v>
      </c>
      <c r="B331" s="8" t="s">
        <v>3326</v>
      </c>
      <c r="C331" s="8" t="s">
        <v>3327</v>
      </c>
      <c r="D331" s="8" t="s">
        <v>307</v>
      </c>
      <c r="E331" s="8">
        <v>6950316774</v>
      </c>
      <c r="F331" s="84" t="s">
        <v>3328</v>
      </c>
      <c r="G331" s="8" t="s">
        <v>115</v>
      </c>
      <c r="H331" s="8" t="s">
        <v>46</v>
      </c>
      <c r="I331" s="8" t="s">
        <v>3329</v>
      </c>
      <c r="J331" s="8" t="s">
        <v>3330</v>
      </c>
    </row>
    <row r="332" spans="1:10" s="82" customFormat="1" ht="35.1" customHeight="1" x14ac:dyDescent="0.25">
      <c r="A332" s="7">
        <v>331</v>
      </c>
      <c r="B332" s="8" t="s">
        <v>3424</v>
      </c>
      <c r="C332" s="9">
        <v>21135</v>
      </c>
      <c r="D332" s="8" t="s">
        <v>854</v>
      </c>
      <c r="E332" s="8">
        <v>50900113312</v>
      </c>
      <c r="F332" s="84" t="s">
        <v>3425</v>
      </c>
      <c r="G332" s="8" t="s">
        <v>115</v>
      </c>
      <c r="H332" s="8" t="s">
        <v>3422</v>
      </c>
      <c r="I332" s="8" t="s">
        <v>3426</v>
      </c>
      <c r="J332" s="8">
        <v>89288757120</v>
      </c>
    </row>
    <row r="333" spans="1:10" s="82" customFormat="1" ht="35.1" customHeight="1" x14ac:dyDescent="0.25">
      <c r="A333" s="7">
        <v>332</v>
      </c>
      <c r="B333" s="8" t="s">
        <v>3420</v>
      </c>
      <c r="C333" s="9">
        <v>21277</v>
      </c>
      <c r="D333" s="8" t="s">
        <v>854</v>
      </c>
      <c r="E333" s="8">
        <v>6949301901</v>
      </c>
      <c r="F333" s="84" t="s">
        <v>3421</v>
      </c>
      <c r="G333" s="8" t="s">
        <v>115</v>
      </c>
      <c r="H333" s="8" t="s">
        <v>3422</v>
      </c>
      <c r="I333" s="8" t="s">
        <v>3423</v>
      </c>
      <c r="J333" s="8">
        <v>89634889023</v>
      </c>
    </row>
    <row r="334" spans="1:10" s="82" customFormat="1" ht="35.1" customHeight="1" x14ac:dyDescent="0.25">
      <c r="A334" s="7">
        <v>333</v>
      </c>
      <c r="B334" s="8" t="s">
        <v>3427</v>
      </c>
      <c r="C334" s="9">
        <v>21780</v>
      </c>
      <c r="D334" s="8" t="s">
        <v>854</v>
      </c>
      <c r="E334" s="8">
        <v>7005058112</v>
      </c>
      <c r="F334" s="84" t="s">
        <v>3428</v>
      </c>
      <c r="G334" s="8" t="s">
        <v>115</v>
      </c>
      <c r="H334" s="8" t="s">
        <v>3422</v>
      </c>
      <c r="I334" s="8"/>
      <c r="J334" s="8">
        <v>89898877878</v>
      </c>
    </row>
    <row r="335" spans="1:10" s="82" customFormat="1" ht="35.1" customHeight="1" x14ac:dyDescent="0.25">
      <c r="A335" s="7">
        <v>334</v>
      </c>
      <c r="B335" s="8" t="s">
        <v>3432</v>
      </c>
      <c r="C335" s="9">
        <v>25380</v>
      </c>
      <c r="D335" s="8" t="s">
        <v>854</v>
      </c>
      <c r="E335" s="8">
        <v>7004969451</v>
      </c>
      <c r="F335" s="84" t="s">
        <v>3433</v>
      </c>
      <c r="G335" s="8" t="s">
        <v>115</v>
      </c>
      <c r="H335" s="8" t="s">
        <v>3422</v>
      </c>
      <c r="I335" s="8" t="s">
        <v>3434</v>
      </c>
      <c r="J335" s="8">
        <v>89604206854</v>
      </c>
    </row>
    <row r="336" spans="1:10" s="82" customFormat="1" ht="35.1" customHeight="1" x14ac:dyDescent="0.25">
      <c r="A336" s="7">
        <v>335</v>
      </c>
      <c r="B336" s="8" t="s">
        <v>3435</v>
      </c>
      <c r="C336" s="9">
        <v>34261</v>
      </c>
      <c r="D336" s="8" t="s">
        <v>854</v>
      </c>
      <c r="E336" s="8">
        <v>16706881800</v>
      </c>
      <c r="F336" s="84" t="s">
        <v>3436</v>
      </c>
      <c r="G336" s="8" t="s">
        <v>115</v>
      </c>
      <c r="H336" s="8" t="s">
        <v>3422</v>
      </c>
      <c r="I336" s="8" t="s">
        <v>3437</v>
      </c>
      <c r="J336" s="8">
        <v>89640007599</v>
      </c>
    </row>
    <row r="337" spans="1:10" s="82" customFormat="1" ht="35.1" customHeight="1" x14ac:dyDescent="0.25">
      <c r="A337" s="7">
        <v>336</v>
      </c>
      <c r="B337" s="8" t="s">
        <v>3429</v>
      </c>
      <c r="C337" s="9">
        <v>37040</v>
      </c>
      <c r="D337" s="8" t="s">
        <v>307</v>
      </c>
      <c r="E337" s="8">
        <v>14819306677</v>
      </c>
      <c r="F337" s="84" t="s">
        <v>3430</v>
      </c>
      <c r="G337" s="8" t="s">
        <v>115</v>
      </c>
      <c r="H337" s="8" t="s">
        <v>3422</v>
      </c>
      <c r="I337" s="8" t="s">
        <v>3431</v>
      </c>
      <c r="J337" s="28">
        <v>890344000000</v>
      </c>
    </row>
    <row r="338" spans="1:10" s="82" customFormat="1" ht="35.1" customHeight="1" x14ac:dyDescent="0.25">
      <c r="A338" s="7">
        <v>337</v>
      </c>
      <c r="B338" s="8" t="s">
        <v>3438</v>
      </c>
      <c r="C338" s="8"/>
      <c r="D338" s="8" t="s">
        <v>854</v>
      </c>
      <c r="E338" s="8">
        <v>7005055409</v>
      </c>
      <c r="F338" s="84" t="s">
        <v>3439</v>
      </c>
      <c r="G338" s="8" t="s">
        <v>115</v>
      </c>
      <c r="H338" s="8" t="s">
        <v>3422</v>
      </c>
      <c r="I338" s="8" t="s">
        <v>3440</v>
      </c>
      <c r="J338" s="8">
        <v>89654852912</v>
      </c>
    </row>
    <row r="339" spans="1:10" s="82" customFormat="1" ht="35.1" customHeight="1" x14ac:dyDescent="0.25">
      <c r="A339" s="7">
        <v>338</v>
      </c>
      <c r="B339" s="8" t="s">
        <v>1776</v>
      </c>
      <c r="C339" s="9">
        <v>17405</v>
      </c>
      <c r="D339" s="8" t="s">
        <v>854</v>
      </c>
      <c r="E339" s="8">
        <v>7262855476</v>
      </c>
      <c r="F339" s="84" t="s">
        <v>1774</v>
      </c>
      <c r="G339" s="8" t="s">
        <v>115</v>
      </c>
      <c r="H339" s="8" t="s">
        <v>1746</v>
      </c>
      <c r="I339" s="8" t="s">
        <v>1775</v>
      </c>
      <c r="J339" s="8">
        <v>89882175196</v>
      </c>
    </row>
    <row r="340" spans="1:10" s="82" customFormat="1" ht="35.1" customHeight="1" x14ac:dyDescent="0.25">
      <c r="A340" s="7">
        <v>339</v>
      </c>
      <c r="B340" s="8" t="s">
        <v>1789</v>
      </c>
      <c r="C340" s="9">
        <v>17813</v>
      </c>
      <c r="D340" s="8" t="s">
        <v>854</v>
      </c>
      <c r="E340" s="8">
        <v>7611699279</v>
      </c>
      <c r="F340" s="84" t="s">
        <v>1790</v>
      </c>
      <c r="G340" s="8" t="s">
        <v>115</v>
      </c>
      <c r="H340" s="8" t="s">
        <v>1746</v>
      </c>
      <c r="I340" s="8" t="s">
        <v>1791</v>
      </c>
      <c r="J340" s="8">
        <v>89640518465</v>
      </c>
    </row>
    <row r="341" spans="1:10" s="82" customFormat="1" ht="35.1" customHeight="1" x14ac:dyDescent="0.25">
      <c r="A341" s="7">
        <v>340</v>
      </c>
      <c r="B341" s="8" t="s">
        <v>1783</v>
      </c>
      <c r="C341" s="9">
        <v>22406</v>
      </c>
      <c r="D341" s="8" t="s">
        <v>854</v>
      </c>
      <c r="E341" s="8">
        <v>6949402200</v>
      </c>
      <c r="F341" s="84" t="s">
        <v>1784</v>
      </c>
      <c r="G341" s="8" t="s">
        <v>115</v>
      </c>
      <c r="H341" s="8" t="s">
        <v>1746</v>
      </c>
      <c r="I341" s="8" t="s">
        <v>1785</v>
      </c>
      <c r="J341" s="8">
        <v>89280583771</v>
      </c>
    </row>
    <row r="342" spans="1:10" s="82" customFormat="1" ht="35.1" customHeight="1" x14ac:dyDescent="0.25">
      <c r="A342" s="7">
        <v>341</v>
      </c>
      <c r="B342" s="8" t="s">
        <v>1795</v>
      </c>
      <c r="C342" s="9">
        <v>22484</v>
      </c>
      <c r="D342" s="8" t="s">
        <v>854</v>
      </c>
      <c r="E342" s="8">
        <v>7611763262</v>
      </c>
      <c r="F342" s="84" t="s">
        <v>1796</v>
      </c>
      <c r="G342" s="8" t="s">
        <v>115</v>
      </c>
      <c r="H342" s="8" t="s">
        <v>1746</v>
      </c>
      <c r="I342" s="10" t="s">
        <v>1797</v>
      </c>
      <c r="J342" s="8">
        <v>89382093101</v>
      </c>
    </row>
    <row r="343" spans="1:10" s="82" customFormat="1" ht="35.1" customHeight="1" x14ac:dyDescent="0.25">
      <c r="A343" s="7">
        <v>342</v>
      </c>
      <c r="B343" s="8" t="s">
        <v>1758</v>
      </c>
      <c r="C343" s="9">
        <v>22915</v>
      </c>
      <c r="D343" s="8" t="s">
        <v>307</v>
      </c>
      <c r="E343" s="8">
        <v>7611761258</v>
      </c>
      <c r="F343" s="84" t="s">
        <v>1759</v>
      </c>
      <c r="G343" s="8" t="s">
        <v>115</v>
      </c>
      <c r="H343" s="8" t="s">
        <v>1746</v>
      </c>
      <c r="I343" s="8" t="s">
        <v>1760</v>
      </c>
      <c r="J343" s="8">
        <v>89884482823</v>
      </c>
    </row>
    <row r="344" spans="1:10" s="82" customFormat="1" ht="35.1" customHeight="1" x14ac:dyDescent="0.25">
      <c r="A344" s="7">
        <v>343</v>
      </c>
      <c r="B344" s="8" t="s">
        <v>1753</v>
      </c>
      <c r="C344" s="9">
        <v>23232</v>
      </c>
      <c r="D344" s="8" t="s">
        <v>307</v>
      </c>
      <c r="E344" s="8">
        <v>11784838494</v>
      </c>
      <c r="F344" s="84" t="s">
        <v>1754</v>
      </c>
      <c r="G344" s="8" t="s">
        <v>115</v>
      </c>
      <c r="H344" s="8" t="s">
        <v>1746</v>
      </c>
      <c r="I344" s="8" t="s">
        <v>1755</v>
      </c>
      <c r="J344" s="8">
        <v>89094867382</v>
      </c>
    </row>
    <row r="345" spans="1:10" s="82" customFormat="1" ht="35.1" customHeight="1" x14ac:dyDescent="0.25">
      <c r="A345" s="7">
        <v>344</v>
      </c>
      <c r="B345" s="8" t="s">
        <v>1786</v>
      </c>
      <c r="C345" s="9">
        <v>24390</v>
      </c>
      <c r="D345" s="8" t="s">
        <v>307</v>
      </c>
      <c r="E345" s="8">
        <v>7753309079</v>
      </c>
      <c r="F345" s="84" t="s">
        <v>1787</v>
      </c>
      <c r="G345" s="8" t="s">
        <v>115</v>
      </c>
      <c r="H345" s="8" t="s">
        <v>1746</v>
      </c>
      <c r="I345" s="8" t="s">
        <v>1788</v>
      </c>
      <c r="J345" s="8"/>
    </row>
    <row r="346" spans="1:10" s="82" customFormat="1" ht="35.1" customHeight="1" x14ac:dyDescent="0.25">
      <c r="A346" s="7">
        <v>345</v>
      </c>
      <c r="B346" s="8" t="s">
        <v>1748</v>
      </c>
      <c r="C346" s="9">
        <v>24665</v>
      </c>
      <c r="D346" s="8" t="s">
        <v>307</v>
      </c>
      <c r="E346" s="8">
        <v>7124474746</v>
      </c>
      <c r="F346" s="84" t="s">
        <v>1745</v>
      </c>
      <c r="G346" s="8" t="s">
        <v>115</v>
      </c>
      <c r="H346" s="8" t="s">
        <v>1746</v>
      </c>
      <c r="I346" s="8" t="s">
        <v>1749</v>
      </c>
      <c r="J346" s="8">
        <v>89187365238</v>
      </c>
    </row>
    <row r="347" spans="1:10" s="82" customFormat="1" ht="35.1" customHeight="1" x14ac:dyDescent="0.25">
      <c r="A347" s="7">
        <v>346</v>
      </c>
      <c r="B347" s="8" t="s">
        <v>1756</v>
      </c>
      <c r="C347" s="9">
        <v>24676</v>
      </c>
      <c r="D347" s="8" t="s">
        <v>307</v>
      </c>
      <c r="E347" s="8">
        <v>6949402402</v>
      </c>
      <c r="F347" s="84" t="s">
        <v>1757</v>
      </c>
      <c r="G347" s="8" t="s">
        <v>115</v>
      </c>
      <c r="H347" s="8" t="s">
        <v>1746</v>
      </c>
      <c r="I347" s="8"/>
      <c r="J347" s="8"/>
    </row>
    <row r="348" spans="1:10" s="82" customFormat="1" ht="35.1" customHeight="1" x14ac:dyDescent="0.25">
      <c r="A348" s="7">
        <v>347</v>
      </c>
      <c r="B348" s="8" t="s">
        <v>1773</v>
      </c>
      <c r="C348" s="9">
        <v>25174</v>
      </c>
      <c r="D348" s="8" t="s">
        <v>307</v>
      </c>
      <c r="E348" s="8">
        <v>7611761965</v>
      </c>
      <c r="F348" s="84" t="s">
        <v>1801</v>
      </c>
      <c r="G348" s="8" t="s">
        <v>115</v>
      </c>
      <c r="H348" s="8" t="s">
        <v>1746</v>
      </c>
      <c r="I348" s="8" t="s">
        <v>1802</v>
      </c>
      <c r="J348" s="8">
        <v>89285873445</v>
      </c>
    </row>
    <row r="349" spans="1:10" s="82" customFormat="1" ht="35.1" customHeight="1" x14ac:dyDescent="0.25">
      <c r="A349" s="7">
        <v>348</v>
      </c>
      <c r="B349" s="8" t="s">
        <v>1764</v>
      </c>
      <c r="C349" s="9">
        <v>25934</v>
      </c>
      <c r="D349" s="8" t="s">
        <v>307</v>
      </c>
      <c r="E349" s="8">
        <v>7202980241</v>
      </c>
      <c r="F349" s="84" t="s">
        <v>1765</v>
      </c>
      <c r="G349" s="8" t="s">
        <v>115</v>
      </c>
      <c r="H349" s="8" t="s">
        <v>1746</v>
      </c>
      <c r="I349" s="8" t="s">
        <v>1766</v>
      </c>
      <c r="J349" s="8">
        <v>89280518242</v>
      </c>
    </row>
    <row r="350" spans="1:10" s="82" customFormat="1" ht="35.1" customHeight="1" x14ac:dyDescent="0.25">
      <c r="A350" s="7">
        <v>349</v>
      </c>
      <c r="B350" s="8" t="s">
        <v>1750</v>
      </c>
      <c r="C350" s="9">
        <v>26102</v>
      </c>
      <c r="D350" s="8" t="s">
        <v>307</v>
      </c>
      <c r="E350" s="8">
        <v>13786816611</v>
      </c>
      <c r="F350" s="84" t="s">
        <v>1751</v>
      </c>
      <c r="G350" s="8" t="s">
        <v>115</v>
      </c>
      <c r="H350" s="8" t="s">
        <v>1746</v>
      </c>
      <c r="I350" s="8" t="s">
        <v>1752</v>
      </c>
      <c r="J350" s="8">
        <v>89285527256</v>
      </c>
    </row>
    <row r="351" spans="1:10" s="82" customFormat="1" ht="35.1" customHeight="1" x14ac:dyDescent="0.25">
      <c r="A351" s="7">
        <v>350</v>
      </c>
      <c r="B351" s="8" t="s">
        <v>1744</v>
      </c>
      <c r="C351" s="9">
        <v>29193</v>
      </c>
      <c r="D351" s="8" t="s">
        <v>307</v>
      </c>
      <c r="E351" s="8">
        <v>8171662568</v>
      </c>
      <c r="F351" s="84" t="s">
        <v>1745</v>
      </c>
      <c r="G351" s="8" t="s">
        <v>115</v>
      </c>
      <c r="H351" s="8" t="s">
        <v>1746</v>
      </c>
      <c r="I351" s="8" t="s">
        <v>1747</v>
      </c>
      <c r="J351" s="8">
        <v>89887979513</v>
      </c>
    </row>
    <row r="352" spans="1:10" s="82" customFormat="1" ht="35.1" customHeight="1" x14ac:dyDescent="0.25">
      <c r="A352" s="7">
        <v>351</v>
      </c>
      <c r="B352" s="8" t="s">
        <v>1761</v>
      </c>
      <c r="C352" s="9">
        <v>29387</v>
      </c>
      <c r="D352" s="8" t="s">
        <v>307</v>
      </c>
      <c r="E352" s="8">
        <v>11018282604</v>
      </c>
      <c r="F352" s="84" t="s">
        <v>1762</v>
      </c>
      <c r="G352" s="8" t="s">
        <v>115</v>
      </c>
      <c r="H352" s="8" t="s">
        <v>1746</v>
      </c>
      <c r="I352" s="8" t="s">
        <v>1763</v>
      </c>
      <c r="J352" s="8">
        <v>89034231134</v>
      </c>
    </row>
    <row r="353" spans="1:10" s="82" customFormat="1" ht="35.1" customHeight="1" x14ac:dyDescent="0.25">
      <c r="A353" s="7">
        <v>352</v>
      </c>
      <c r="B353" s="8" t="s">
        <v>1780</v>
      </c>
      <c r="C353" s="9">
        <v>29611</v>
      </c>
      <c r="D353" s="8" t="s">
        <v>307</v>
      </c>
      <c r="E353" s="8">
        <v>10071239394</v>
      </c>
      <c r="F353" s="84" t="s">
        <v>1781</v>
      </c>
      <c r="G353" s="8" t="s">
        <v>115</v>
      </c>
      <c r="H353" s="8" t="s">
        <v>1746</v>
      </c>
      <c r="I353" s="8" t="s">
        <v>1782</v>
      </c>
      <c r="J353" s="8">
        <v>89898654694</v>
      </c>
    </row>
    <row r="354" spans="1:10" s="82" customFormat="1" ht="35.1" customHeight="1" x14ac:dyDescent="0.25">
      <c r="A354" s="7">
        <v>353</v>
      </c>
      <c r="B354" s="8" t="s">
        <v>1767</v>
      </c>
      <c r="C354" s="9">
        <v>30031</v>
      </c>
      <c r="D354" s="8" t="s">
        <v>307</v>
      </c>
      <c r="E354" s="8">
        <v>8206199662</v>
      </c>
      <c r="F354" s="84" t="s">
        <v>1768</v>
      </c>
      <c r="G354" s="8" t="s">
        <v>115</v>
      </c>
      <c r="H354" s="8" t="s">
        <v>1746</v>
      </c>
      <c r="I354" s="8" t="s">
        <v>1769</v>
      </c>
      <c r="J354" s="8">
        <v>89673961417</v>
      </c>
    </row>
    <row r="355" spans="1:10" s="82" customFormat="1" ht="35.1" customHeight="1" x14ac:dyDescent="0.25">
      <c r="A355" s="7">
        <v>354</v>
      </c>
      <c r="B355" s="8" t="s">
        <v>1803</v>
      </c>
      <c r="C355" s="9">
        <v>30151</v>
      </c>
      <c r="D355" s="8" t="s">
        <v>307</v>
      </c>
      <c r="E355" s="8">
        <v>10354479135</v>
      </c>
      <c r="F355" s="84" t="s">
        <v>1804</v>
      </c>
      <c r="G355" s="8" t="s">
        <v>115</v>
      </c>
      <c r="H355" s="8" t="s">
        <v>1746</v>
      </c>
      <c r="I355" s="8" t="s">
        <v>1805</v>
      </c>
      <c r="J355" s="8">
        <v>89640199076</v>
      </c>
    </row>
    <row r="356" spans="1:10" s="82" customFormat="1" ht="35.1" customHeight="1" x14ac:dyDescent="0.25">
      <c r="A356" s="7">
        <v>355</v>
      </c>
      <c r="B356" s="8" t="s">
        <v>1798</v>
      </c>
      <c r="C356" s="9">
        <v>31141</v>
      </c>
      <c r="D356" s="8" t="s">
        <v>854</v>
      </c>
      <c r="E356" s="8">
        <v>13786818211</v>
      </c>
      <c r="F356" s="84" t="s">
        <v>1799</v>
      </c>
      <c r="G356" s="8" t="s">
        <v>115</v>
      </c>
      <c r="H356" s="8" t="s">
        <v>1746</v>
      </c>
      <c r="I356" s="8" t="s">
        <v>1800</v>
      </c>
      <c r="J356" s="8">
        <v>89882022421</v>
      </c>
    </row>
    <row r="357" spans="1:10" s="82" customFormat="1" ht="35.1" customHeight="1" x14ac:dyDescent="0.25">
      <c r="A357" s="7">
        <v>356</v>
      </c>
      <c r="B357" s="8" t="s">
        <v>1792</v>
      </c>
      <c r="C357" s="9">
        <v>32822</v>
      </c>
      <c r="D357" s="8" t="s">
        <v>307</v>
      </c>
      <c r="E357" s="8">
        <v>15818048684</v>
      </c>
      <c r="F357" s="84" t="s">
        <v>1793</v>
      </c>
      <c r="G357" s="8" t="s">
        <v>115</v>
      </c>
      <c r="H357" s="8" t="s">
        <v>1746</v>
      </c>
      <c r="I357" s="8" t="s">
        <v>1794</v>
      </c>
      <c r="J357" s="8">
        <v>89637989037</v>
      </c>
    </row>
    <row r="358" spans="1:10" s="82" customFormat="1" ht="35.1" customHeight="1" x14ac:dyDescent="0.25">
      <c r="A358" s="7">
        <v>357</v>
      </c>
      <c r="B358" s="8" t="s">
        <v>1777</v>
      </c>
      <c r="C358" s="9">
        <v>33221</v>
      </c>
      <c r="D358" s="8" t="s">
        <v>307</v>
      </c>
      <c r="E358" s="8">
        <v>18046518368</v>
      </c>
      <c r="F358" s="84" t="s">
        <v>1778</v>
      </c>
      <c r="G358" s="8" t="s">
        <v>115</v>
      </c>
      <c r="H358" s="8" t="s">
        <v>1746</v>
      </c>
      <c r="I358" s="8" t="s">
        <v>1779</v>
      </c>
      <c r="J358" s="8">
        <v>89894839845</v>
      </c>
    </row>
    <row r="359" spans="1:10" s="82" customFormat="1" ht="35.1" customHeight="1" x14ac:dyDescent="0.25">
      <c r="A359" s="7">
        <v>358</v>
      </c>
      <c r="B359" s="8" t="s">
        <v>1770</v>
      </c>
      <c r="C359" s="9">
        <v>35300</v>
      </c>
      <c r="D359" s="8" t="s">
        <v>854</v>
      </c>
      <c r="E359" s="8">
        <v>17342765277</v>
      </c>
      <c r="F359" s="84" t="s">
        <v>1771</v>
      </c>
      <c r="G359" s="8" t="s">
        <v>115</v>
      </c>
      <c r="H359" s="8" t="s">
        <v>1746</v>
      </c>
      <c r="I359" s="8" t="s">
        <v>1772</v>
      </c>
      <c r="J359" s="8">
        <v>89664199969</v>
      </c>
    </row>
    <row r="360" spans="1:10" s="82" customFormat="1" ht="35.1" customHeight="1" x14ac:dyDescent="0.25">
      <c r="A360" s="7">
        <v>359</v>
      </c>
      <c r="B360" s="8" t="s">
        <v>1105</v>
      </c>
      <c r="C360" s="9">
        <v>17107</v>
      </c>
      <c r="D360" s="8" t="s">
        <v>854</v>
      </c>
      <c r="E360" s="8">
        <v>7203112500</v>
      </c>
      <c r="F360" s="84" t="s">
        <v>1103</v>
      </c>
      <c r="G360" s="8" t="s">
        <v>115</v>
      </c>
      <c r="H360" s="8" t="s">
        <v>1026</v>
      </c>
      <c r="I360" s="8" t="s">
        <v>1106</v>
      </c>
      <c r="J360" s="8">
        <v>89634106091</v>
      </c>
    </row>
    <row r="361" spans="1:10" s="82" customFormat="1" ht="35.1" customHeight="1" x14ac:dyDescent="0.25">
      <c r="A361" s="7">
        <v>360</v>
      </c>
      <c r="B361" s="8" t="s">
        <v>1113</v>
      </c>
      <c r="C361" s="9">
        <v>18142</v>
      </c>
      <c r="D361" s="8" t="s">
        <v>307</v>
      </c>
      <c r="E361" s="8">
        <v>7325241136</v>
      </c>
      <c r="F361" s="84" t="s">
        <v>1114</v>
      </c>
      <c r="G361" s="8" t="s">
        <v>115</v>
      </c>
      <c r="H361" s="8" t="s">
        <v>1026</v>
      </c>
      <c r="I361" s="8" t="s">
        <v>1115</v>
      </c>
      <c r="J361" s="8">
        <v>89654903603</v>
      </c>
    </row>
    <row r="362" spans="1:10" s="82" customFormat="1" ht="35.1" customHeight="1" x14ac:dyDescent="0.25">
      <c r="A362" s="7">
        <v>361</v>
      </c>
      <c r="B362" s="8" t="s">
        <v>1102</v>
      </c>
      <c r="C362" s="9">
        <v>18314</v>
      </c>
      <c r="D362" s="8" t="s">
        <v>854</v>
      </c>
      <c r="E362" s="8">
        <v>7203125610</v>
      </c>
      <c r="F362" s="84" t="s">
        <v>1103</v>
      </c>
      <c r="G362" s="8" t="s">
        <v>115</v>
      </c>
      <c r="H362" s="8" t="s">
        <v>1026</v>
      </c>
      <c r="I362" s="8" t="s">
        <v>1104</v>
      </c>
      <c r="J362" s="8">
        <v>89604079004</v>
      </c>
    </row>
    <row r="363" spans="1:10" s="82" customFormat="1" ht="35.1" customHeight="1" x14ac:dyDescent="0.25">
      <c r="A363" s="7">
        <v>362</v>
      </c>
      <c r="B363" s="8" t="s">
        <v>1075</v>
      </c>
      <c r="C363" s="9">
        <v>18568</v>
      </c>
      <c r="D363" s="8" t="s">
        <v>854</v>
      </c>
      <c r="E363" s="8">
        <v>7202988560</v>
      </c>
      <c r="F363" s="84" t="s">
        <v>1072</v>
      </c>
      <c r="G363" s="8" t="s">
        <v>115</v>
      </c>
      <c r="H363" s="8" t="s">
        <v>1026</v>
      </c>
      <c r="I363" s="8" t="s">
        <v>1076</v>
      </c>
      <c r="J363" s="8" t="s">
        <v>1077</v>
      </c>
    </row>
    <row r="364" spans="1:10" s="82" customFormat="1" ht="35.1" customHeight="1" x14ac:dyDescent="0.25">
      <c r="A364" s="7">
        <v>363</v>
      </c>
      <c r="B364" s="8" t="s">
        <v>1081</v>
      </c>
      <c r="C364" s="9">
        <v>18924</v>
      </c>
      <c r="D364" s="8" t="s">
        <v>307</v>
      </c>
      <c r="E364" s="8">
        <v>7202936743</v>
      </c>
      <c r="F364" s="84" t="s">
        <v>1082</v>
      </c>
      <c r="G364" s="8" t="s">
        <v>115</v>
      </c>
      <c r="H364" s="8" t="s">
        <v>1026</v>
      </c>
      <c r="I364" s="8" t="s">
        <v>1083</v>
      </c>
      <c r="J364" s="8">
        <v>89634020942</v>
      </c>
    </row>
    <row r="365" spans="1:10" s="82" customFormat="1" ht="35.1" customHeight="1" x14ac:dyDescent="0.25">
      <c r="A365" s="7">
        <v>364</v>
      </c>
      <c r="B365" s="8" t="s">
        <v>1045</v>
      </c>
      <c r="C365" s="9">
        <v>19025</v>
      </c>
      <c r="D365" s="8" t="s">
        <v>854</v>
      </c>
      <c r="E365" s="8">
        <v>7202964950</v>
      </c>
      <c r="F365" s="84" t="s">
        <v>1046</v>
      </c>
      <c r="G365" s="8" t="s">
        <v>115</v>
      </c>
      <c r="H365" s="8" t="s">
        <v>1026</v>
      </c>
      <c r="I365" s="8" t="s">
        <v>1047</v>
      </c>
      <c r="J365" s="8">
        <v>89064486509</v>
      </c>
    </row>
    <row r="366" spans="1:10" s="82" customFormat="1" ht="35.1" customHeight="1" x14ac:dyDescent="0.25">
      <c r="A366" s="7">
        <v>365</v>
      </c>
      <c r="B366" s="8" t="s">
        <v>1119</v>
      </c>
      <c r="C366" s="9">
        <v>19038</v>
      </c>
      <c r="D366" s="8" t="s">
        <v>854</v>
      </c>
      <c r="E366" s="8">
        <v>7202962845</v>
      </c>
      <c r="F366" s="84" t="s">
        <v>1120</v>
      </c>
      <c r="G366" s="8" t="s">
        <v>115</v>
      </c>
      <c r="H366" s="8" t="s">
        <v>1026</v>
      </c>
      <c r="I366" s="8" t="s">
        <v>1121</v>
      </c>
      <c r="J366" s="8">
        <v>89280578126</v>
      </c>
    </row>
    <row r="367" spans="1:10" s="82" customFormat="1" ht="35.1" customHeight="1" x14ac:dyDescent="0.25">
      <c r="A367" s="7">
        <v>366</v>
      </c>
      <c r="B367" s="8" t="s">
        <v>1035</v>
      </c>
      <c r="C367" s="9">
        <v>20024</v>
      </c>
      <c r="D367" s="8" t="s">
        <v>307</v>
      </c>
      <c r="E367" s="8">
        <v>10933738057</v>
      </c>
      <c r="F367" s="84" t="s">
        <v>1036</v>
      </c>
      <c r="G367" s="8" t="s">
        <v>115</v>
      </c>
      <c r="H367" s="8" t="s">
        <v>1026</v>
      </c>
      <c r="I367" s="8" t="s">
        <v>1037</v>
      </c>
      <c r="J367" s="8" t="s">
        <v>1038</v>
      </c>
    </row>
    <row r="368" spans="1:10" s="82" customFormat="1" ht="35.1" customHeight="1" x14ac:dyDescent="0.25">
      <c r="A368" s="7">
        <v>367</v>
      </c>
      <c r="B368" s="8" t="s">
        <v>1032</v>
      </c>
      <c r="C368" s="9">
        <v>20303</v>
      </c>
      <c r="D368" s="8" t="s">
        <v>854</v>
      </c>
      <c r="E368" s="8">
        <v>7325219042</v>
      </c>
      <c r="F368" s="84" t="s">
        <v>1033</v>
      </c>
      <c r="G368" s="8" t="s">
        <v>115</v>
      </c>
      <c r="H368" s="8" t="s">
        <v>1026</v>
      </c>
      <c r="I368" s="8" t="s">
        <v>1034</v>
      </c>
      <c r="J368" s="8">
        <v>89645431823</v>
      </c>
    </row>
    <row r="369" spans="1:10" s="82" customFormat="1" ht="35.1" customHeight="1" x14ac:dyDescent="0.25">
      <c r="A369" s="7">
        <v>368</v>
      </c>
      <c r="B369" s="8" t="s">
        <v>1071</v>
      </c>
      <c r="C369" s="9">
        <v>21386</v>
      </c>
      <c r="D369" s="8" t="s">
        <v>854</v>
      </c>
      <c r="E369" s="8">
        <v>7202987659</v>
      </c>
      <c r="F369" s="84" t="s">
        <v>1072</v>
      </c>
      <c r="G369" s="8" t="s">
        <v>115</v>
      </c>
      <c r="H369" s="8" t="s">
        <v>1026</v>
      </c>
      <c r="I369" s="8" t="s">
        <v>1073</v>
      </c>
      <c r="J369" s="8" t="s">
        <v>1074</v>
      </c>
    </row>
    <row r="370" spans="1:10" s="82" customFormat="1" ht="35.1" customHeight="1" x14ac:dyDescent="0.25">
      <c r="A370" s="7">
        <v>369</v>
      </c>
      <c r="B370" s="8" t="s">
        <v>1039</v>
      </c>
      <c r="C370" s="9">
        <v>21502</v>
      </c>
      <c r="D370" s="8" t="s">
        <v>854</v>
      </c>
      <c r="E370" s="8">
        <v>7203109915</v>
      </c>
      <c r="F370" s="84" t="s">
        <v>1040</v>
      </c>
      <c r="G370" s="8" t="s">
        <v>115</v>
      </c>
      <c r="H370" s="8" t="s">
        <v>1026</v>
      </c>
      <c r="I370" s="8" t="s">
        <v>1041</v>
      </c>
      <c r="J370" s="8">
        <v>89634104492</v>
      </c>
    </row>
    <row r="371" spans="1:10" s="82" customFormat="1" ht="35.1" customHeight="1" x14ac:dyDescent="0.25">
      <c r="A371" s="7">
        <v>370</v>
      </c>
      <c r="B371" s="8" t="s">
        <v>1110</v>
      </c>
      <c r="C371" s="9">
        <v>21562</v>
      </c>
      <c r="D371" s="8" t="s">
        <v>307</v>
      </c>
      <c r="E371" s="8">
        <v>7207519146</v>
      </c>
      <c r="F371" s="84" t="s">
        <v>1111</v>
      </c>
      <c r="G371" s="8" t="s">
        <v>115</v>
      </c>
      <c r="H371" s="8" t="s">
        <v>1026</v>
      </c>
      <c r="I371" s="8" t="s">
        <v>1112</v>
      </c>
      <c r="J371" s="8">
        <v>89285327546</v>
      </c>
    </row>
    <row r="372" spans="1:10" s="82" customFormat="1" ht="35.1" customHeight="1" x14ac:dyDescent="0.25">
      <c r="A372" s="7">
        <v>371</v>
      </c>
      <c r="B372" s="8" t="s">
        <v>1028</v>
      </c>
      <c r="C372" s="9">
        <v>21735</v>
      </c>
      <c r="D372" s="8" t="s">
        <v>307</v>
      </c>
      <c r="E372" s="8">
        <v>7207528450</v>
      </c>
      <c r="F372" s="84" t="s">
        <v>1029</v>
      </c>
      <c r="G372" s="8" t="s">
        <v>115</v>
      </c>
      <c r="H372" s="8" t="s">
        <v>1026</v>
      </c>
      <c r="I372" s="8" t="s">
        <v>1030</v>
      </c>
      <c r="J372" s="8" t="s">
        <v>1031</v>
      </c>
    </row>
    <row r="373" spans="1:10" s="82" customFormat="1" ht="35.1" customHeight="1" x14ac:dyDescent="0.25">
      <c r="A373" s="7">
        <v>372</v>
      </c>
      <c r="B373" s="8" t="s">
        <v>1087</v>
      </c>
      <c r="C373" s="9">
        <v>22003</v>
      </c>
      <c r="D373" s="8" t="s">
        <v>854</v>
      </c>
      <c r="E373" s="8">
        <v>7325254549</v>
      </c>
      <c r="F373" s="84" t="s">
        <v>1088</v>
      </c>
      <c r="G373" s="8" t="s">
        <v>115</v>
      </c>
      <c r="H373" s="8" t="s">
        <v>1026</v>
      </c>
      <c r="I373" s="8" t="s">
        <v>1089</v>
      </c>
      <c r="J373" s="8">
        <v>89640197975</v>
      </c>
    </row>
    <row r="374" spans="1:10" s="82" customFormat="1" ht="35.1" customHeight="1" x14ac:dyDescent="0.25">
      <c r="A374" s="7">
        <v>373</v>
      </c>
      <c r="B374" s="8" t="s">
        <v>1054</v>
      </c>
      <c r="C374" s="9">
        <v>22327</v>
      </c>
      <c r="D374" s="8" t="s">
        <v>854</v>
      </c>
      <c r="E374" s="8">
        <v>7325243544</v>
      </c>
      <c r="F374" s="84" t="s">
        <v>1055</v>
      </c>
      <c r="G374" s="8" t="s">
        <v>115</v>
      </c>
      <c r="H374" s="8" t="s">
        <v>1026</v>
      </c>
      <c r="I374" s="8" t="s">
        <v>1056</v>
      </c>
      <c r="J374" s="8">
        <v>89285372635</v>
      </c>
    </row>
    <row r="375" spans="1:10" s="82" customFormat="1" ht="35.1" customHeight="1" x14ac:dyDescent="0.25">
      <c r="A375" s="7">
        <v>374</v>
      </c>
      <c r="B375" s="8" t="s">
        <v>1116</v>
      </c>
      <c r="C375" s="9">
        <v>22350</v>
      </c>
      <c r="D375" s="8" t="s">
        <v>307</v>
      </c>
      <c r="E375" s="8">
        <v>7325231234</v>
      </c>
      <c r="F375" s="84" t="s">
        <v>1117</v>
      </c>
      <c r="G375" s="8" t="s">
        <v>115</v>
      </c>
      <c r="H375" s="8" t="s">
        <v>1026</v>
      </c>
      <c r="I375" s="8" t="s">
        <v>1118</v>
      </c>
      <c r="J375" s="8">
        <v>79604191838</v>
      </c>
    </row>
    <row r="376" spans="1:10" s="82" customFormat="1" ht="35.1" customHeight="1" x14ac:dyDescent="0.25">
      <c r="A376" s="7">
        <v>375</v>
      </c>
      <c r="B376" s="8" t="s">
        <v>1107</v>
      </c>
      <c r="C376" s="9">
        <v>22586</v>
      </c>
      <c r="D376" s="8" t="s">
        <v>854</v>
      </c>
      <c r="E376" s="8">
        <v>72029603363</v>
      </c>
      <c r="F376" s="84" t="s">
        <v>1108</v>
      </c>
      <c r="G376" s="8" t="s">
        <v>115</v>
      </c>
      <c r="H376" s="8" t="s">
        <v>1026</v>
      </c>
      <c r="I376" s="8" t="s">
        <v>1109</v>
      </c>
      <c r="J376" s="8">
        <v>89673971055</v>
      </c>
    </row>
    <row r="377" spans="1:10" s="82" customFormat="1" ht="35.1" customHeight="1" x14ac:dyDescent="0.25">
      <c r="A377" s="7">
        <v>376</v>
      </c>
      <c r="B377" s="8" t="s">
        <v>1096</v>
      </c>
      <c r="C377" s="9">
        <v>23282</v>
      </c>
      <c r="D377" s="8" t="s">
        <v>854</v>
      </c>
      <c r="E377" s="8">
        <v>6949149214</v>
      </c>
      <c r="F377" s="84" t="s">
        <v>1097</v>
      </c>
      <c r="G377" s="8" t="s">
        <v>115</v>
      </c>
      <c r="H377" s="8" t="s">
        <v>1026</v>
      </c>
      <c r="I377" s="8" t="s">
        <v>1098</v>
      </c>
      <c r="J377" s="8">
        <v>89640065111</v>
      </c>
    </row>
    <row r="378" spans="1:10" s="82" customFormat="1" ht="35.1" customHeight="1" x14ac:dyDescent="0.25">
      <c r="A378" s="7">
        <v>377</v>
      </c>
      <c r="B378" s="8" t="s">
        <v>1078</v>
      </c>
      <c r="C378" s="9">
        <v>23839</v>
      </c>
      <c r="D378" s="8" t="s">
        <v>854</v>
      </c>
      <c r="E378" s="8">
        <v>7507216342</v>
      </c>
      <c r="F378" s="84" t="s">
        <v>1079</v>
      </c>
      <c r="G378" s="8" t="s">
        <v>115</v>
      </c>
      <c r="H378" s="8" t="s">
        <v>1026</v>
      </c>
      <c r="I378" s="8" t="s">
        <v>1080</v>
      </c>
      <c r="J378" s="8">
        <v>89288730056</v>
      </c>
    </row>
    <row r="379" spans="1:10" s="82" customFormat="1" ht="35.1" customHeight="1" x14ac:dyDescent="0.25">
      <c r="A379" s="7">
        <v>378</v>
      </c>
      <c r="B379" s="8" t="s">
        <v>1060</v>
      </c>
      <c r="C379" s="9">
        <v>24118</v>
      </c>
      <c r="D379" s="8" t="s">
        <v>854</v>
      </c>
      <c r="E379" s="8">
        <v>6949170609</v>
      </c>
      <c r="F379" s="84" t="s">
        <v>1061</v>
      </c>
      <c r="G379" s="8" t="s">
        <v>115</v>
      </c>
      <c r="H379" s="8" t="s">
        <v>1026</v>
      </c>
      <c r="I379" s="8" t="s">
        <v>1062</v>
      </c>
      <c r="J379" s="8" t="s">
        <v>1063</v>
      </c>
    </row>
    <row r="380" spans="1:10" s="82" customFormat="1" ht="35.1" customHeight="1" x14ac:dyDescent="0.25">
      <c r="A380" s="7">
        <v>379</v>
      </c>
      <c r="B380" s="8" t="s">
        <v>1048</v>
      </c>
      <c r="C380" s="9">
        <v>24840</v>
      </c>
      <c r="D380" s="8" t="s">
        <v>307</v>
      </c>
      <c r="E380" s="8">
        <v>7325203734</v>
      </c>
      <c r="F380" s="84" t="s">
        <v>1049</v>
      </c>
      <c r="G380" s="8" t="s">
        <v>115</v>
      </c>
      <c r="H380" s="8" t="s">
        <v>1026</v>
      </c>
      <c r="I380" s="8" t="s">
        <v>1050</v>
      </c>
      <c r="J380" s="8">
        <v>89064804529</v>
      </c>
    </row>
    <row r="381" spans="1:10" s="82" customFormat="1" ht="35.1" customHeight="1" x14ac:dyDescent="0.25">
      <c r="A381" s="7">
        <v>380</v>
      </c>
      <c r="B381" s="8" t="s">
        <v>1042</v>
      </c>
      <c r="C381" s="9">
        <v>24847</v>
      </c>
      <c r="D381" s="8" t="s">
        <v>854</v>
      </c>
      <c r="E381" s="8">
        <v>7325187055</v>
      </c>
      <c r="F381" s="84" t="s">
        <v>1043</v>
      </c>
      <c r="G381" s="8" t="s">
        <v>115</v>
      </c>
      <c r="H381" s="8" t="s">
        <v>1026</v>
      </c>
      <c r="I381" s="8" t="s">
        <v>1044</v>
      </c>
      <c r="J381" s="8">
        <v>89604202486</v>
      </c>
    </row>
    <row r="382" spans="1:10" s="82" customFormat="1" ht="35.1" customHeight="1" x14ac:dyDescent="0.25">
      <c r="A382" s="7">
        <v>381</v>
      </c>
      <c r="B382" s="8" t="s">
        <v>1093</v>
      </c>
      <c r="C382" s="9">
        <v>25668</v>
      </c>
      <c r="D382" s="8" t="s">
        <v>307</v>
      </c>
      <c r="E382" s="8">
        <v>7203106303</v>
      </c>
      <c r="F382" s="84" t="s">
        <v>1094</v>
      </c>
      <c r="G382" s="8" t="s">
        <v>115</v>
      </c>
      <c r="H382" s="8" t="s">
        <v>1026</v>
      </c>
      <c r="I382" s="8" t="s">
        <v>1095</v>
      </c>
      <c r="J382" s="8">
        <v>89064501945</v>
      </c>
    </row>
    <row r="383" spans="1:10" s="82" customFormat="1" ht="35.1" customHeight="1" x14ac:dyDescent="0.25">
      <c r="A383" s="7">
        <v>382</v>
      </c>
      <c r="B383" s="8" t="s">
        <v>1084</v>
      </c>
      <c r="C383" s="9">
        <v>25671</v>
      </c>
      <c r="D383" s="8" t="s">
        <v>854</v>
      </c>
      <c r="E383" s="8">
        <v>7577846022</v>
      </c>
      <c r="F383" s="84" t="s">
        <v>1085</v>
      </c>
      <c r="G383" s="8" t="s">
        <v>115</v>
      </c>
      <c r="H383" s="8" t="s">
        <v>1026</v>
      </c>
      <c r="I383" s="8" t="s">
        <v>1086</v>
      </c>
      <c r="J383" s="8">
        <v>89634064984</v>
      </c>
    </row>
    <row r="384" spans="1:10" s="82" customFormat="1" ht="35.1" customHeight="1" x14ac:dyDescent="0.25">
      <c r="A384" s="7">
        <v>383</v>
      </c>
      <c r="B384" s="8" t="s">
        <v>1057</v>
      </c>
      <c r="C384" s="9">
        <v>29332</v>
      </c>
      <c r="D384" s="8" t="s">
        <v>307</v>
      </c>
      <c r="E384" s="8">
        <v>7202962441</v>
      </c>
      <c r="F384" s="84" t="s">
        <v>1058</v>
      </c>
      <c r="G384" s="8" t="s">
        <v>115</v>
      </c>
      <c r="H384" s="8" t="s">
        <v>1026</v>
      </c>
      <c r="I384" s="8" t="s">
        <v>1059</v>
      </c>
      <c r="J384" s="8">
        <v>89884509472</v>
      </c>
    </row>
    <row r="385" spans="1:10" s="82" customFormat="1" ht="35.1" customHeight="1" x14ac:dyDescent="0.25">
      <c r="A385" s="7">
        <v>384</v>
      </c>
      <c r="B385" s="8" t="s">
        <v>1024</v>
      </c>
      <c r="C385" s="9">
        <v>30802</v>
      </c>
      <c r="D385" s="8" t="s">
        <v>854</v>
      </c>
      <c r="E385" s="8">
        <v>15262391352</v>
      </c>
      <c r="F385" s="84" t="s">
        <v>1025</v>
      </c>
      <c r="G385" s="8" t="s">
        <v>115</v>
      </c>
      <c r="H385" s="8" t="s">
        <v>1026</v>
      </c>
      <c r="I385" s="8" t="s">
        <v>1027</v>
      </c>
      <c r="J385" s="8">
        <v>89604078974</v>
      </c>
    </row>
    <row r="386" spans="1:10" s="82" customFormat="1" ht="35.1" customHeight="1" x14ac:dyDescent="0.25">
      <c r="A386" s="7">
        <v>385</v>
      </c>
      <c r="B386" s="8" t="s">
        <v>1099</v>
      </c>
      <c r="C386" s="9">
        <v>31719</v>
      </c>
      <c r="D386" s="8" t="s">
        <v>307</v>
      </c>
      <c r="E386" s="8">
        <v>13516788980</v>
      </c>
      <c r="F386" s="84" t="s">
        <v>1100</v>
      </c>
      <c r="G386" s="8" t="s">
        <v>115</v>
      </c>
      <c r="H386" s="8" t="s">
        <v>1026</v>
      </c>
      <c r="I386" s="8" t="s">
        <v>1101</v>
      </c>
      <c r="J386" s="8">
        <v>89654891770</v>
      </c>
    </row>
    <row r="387" spans="1:10" s="82" customFormat="1" ht="35.1" customHeight="1" x14ac:dyDescent="0.25">
      <c r="A387" s="7">
        <v>386</v>
      </c>
      <c r="B387" s="8" t="s">
        <v>1090</v>
      </c>
      <c r="C387" s="9">
        <v>33648</v>
      </c>
      <c r="D387" s="8" t="s">
        <v>307</v>
      </c>
      <c r="E387" s="8">
        <v>15249947598</v>
      </c>
      <c r="F387" s="84" t="s">
        <v>1091</v>
      </c>
      <c r="G387" s="8" t="s">
        <v>115</v>
      </c>
      <c r="H387" s="8" t="s">
        <v>1026</v>
      </c>
      <c r="I387" s="8" t="s">
        <v>1092</v>
      </c>
      <c r="J387" s="8">
        <v>79064469415</v>
      </c>
    </row>
    <row r="388" spans="1:10" s="82" customFormat="1" ht="35.1" customHeight="1" x14ac:dyDescent="0.25">
      <c r="A388" s="7">
        <v>387</v>
      </c>
      <c r="B388" s="8" t="s">
        <v>1051</v>
      </c>
      <c r="C388" s="9">
        <v>36031</v>
      </c>
      <c r="D388" s="8" t="s">
        <v>854</v>
      </c>
      <c r="E388" s="8">
        <v>17084096172</v>
      </c>
      <c r="F388" s="84" t="s">
        <v>1052</v>
      </c>
      <c r="G388" s="8" t="s">
        <v>115</v>
      </c>
      <c r="H388" s="8" t="s">
        <v>1026</v>
      </c>
      <c r="I388" s="8" t="s">
        <v>1053</v>
      </c>
      <c r="J388" s="8">
        <v>89634226648</v>
      </c>
    </row>
    <row r="389" spans="1:10" s="82" customFormat="1" ht="35.1" customHeight="1" x14ac:dyDescent="0.25">
      <c r="A389" s="7">
        <v>388</v>
      </c>
      <c r="B389" s="8" t="s">
        <v>1064</v>
      </c>
      <c r="C389" s="9">
        <v>36352</v>
      </c>
      <c r="D389" s="8" t="s">
        <v>307</v>
      </c>
      <c r="E389" s="8">
        <v>17056613865</v>
      </c>
      <c r="F389" s="84" t="s">
        <v>1065</v>
      </c>
      <c r="G389" s="8" t="s">
        <v>115</v>
      </c>
      <c r="H389" s="8" t="s">
        <v>1026</v>
      </c>
      <c r="I389" s="8" t="s">
        <v>1066</v>
      </c>
      <c r="J389" s="8">
        <v>89964197529</v>
      </c>
    </row>
    <row r="390" spans="1:10" s="82" customFormat="1" ht="35.1" customHeight="1" x14ac:dyDescent="0.25">
      <c r="A390" s="7">
        <v>389</v>
      </c>
      <c r="B390" s="8" t="s">
        <v>1067</v>
      </c>
      <c r="C390" s="8" t="s">
        <v>1068</v>
      </c>
      <c r="D390" s="8" t="s">
        <v>307</v>
      </c>
      <c r="E390" s="8">
        <v>14057898686</v>
      </c>
      <c r="F390" s="84" t="s">
        <v>1069</v>
      </c>
      <c r="G390" s="8" t="s">
        <v>115</v>
      </c>
      <c r="H390" s="8" t="s">
        <v>1026</v>
      </c>
      <c r="I390" s="8" t="s">
        <v>1070</v>
      </c>
      <c r="J390" s="8">
        <v>89674021817</v>
      </c>
    </row>
    <row r="391" spans="1:10" s="82" customFormat="1" ht="35.1" customHeight="1" x14ac:dyDescent="0.25">
      <c r="A391" s="7">
        <v>390</v>
      </c>
      <c r="B391" s="8" t="s">
        <v>3054</v>
      </c>
      <c r="C391" s="9">
        <v>18733</v>
      </c>
      <c r="D391" s="8" t="s">
        <v>307</v>
      </c>
      <c r="E391" s="8">
        <v>11811768752</v>
      </c>
      <c r="F391" s="84" t="s">
        <v>3055</v>
      </c>
      <c r="G391" s="8" t="s">
        <v>115</v>
      </c>
      <c r="H391" s="8" t="s">
        <v>2963</v>
      </c>
      <c r="I391" s="8" t="s">
        <v>3056</v>
      </c>
      <c r="J391" s="8">
        <v>89285028737</v>
      </c>
    </row>
    <row r="392" spans="1:10" s="82" customFormat="1" ht="35.1" customHeight="1" x14ac:dyDescent="0.25">
      <c r="A392" s="7">
        <v>391</v>
      </c>
      <c r="B392" s="8" t="s">
        <v>3021</v>
      </c>
      <c r="C392" s="9">
        <v>19497</v>
      </c>
      <c r="D392" s="8" t="s">
        <v>307</v>
      </c>
      <c r="E392" s="8">
        <v>6945412890</v>
      </c>
      <c r="F392" s="84" t="s">
        <v>3018</v>
      </c>
      <c r="G392" s="8" t="s">
        <v>115</v>
      </c>
      <c r="H392" s="8" t="s">
        <v>2963</v>
      </c>
      <c r="I392" s="8" t="s">
        <v>3022</v>
      </c>
      <c r="J392" s="8" t="s">
        <v>3023</v>
      </c>
    </row>
    <row r="393" spans="1:10" s="82" customFormat="1" ht="35.1" customHeight="1" x14ac:dyDescent="0.25">
      <c r="A393" s="7">
        <v>392</v>
      </c>
      <c r="B393" s="8" t="s">
        <v>3032</v>
      </c>
      <c r="C393" s="9">
        <v>19612</v>
      </c>
      <c r="D393" s="8" t="s">
        <v>307</v>
      </c>
      <c r="E393" s="8">
        <v>6933529699</v>
      </c>
      <c r="F393" s="84" t="s">
        <v>3033</v>
      </c>
      <c r="G393" s="8" t="s">
        <v>3034</v>
      </c>
      <c r="H393" s="8" t="s">
        <v>2963</v>
      </c>
      <c r="I393" s="8" t="s">
        <v>3035</v>
      </c>
      <c r="J393" s="8">
        <v>89285469930</v>
      </c>
    </row>
    <row r="394" spans="1:10" s="82" customFormat="1" ht="35.1" customHeight="1" x14ac:dyDescent="0.25">
      <c r="A394" s="7">
        <v>393</v>
      </c>
      <c r="B394" s="8" t="s">
        <v>2979</v>
      </c>
      <c r="C394" s="9">
        <v>20023</v>
      </c>
      <c r="D394" s="8" t="s">
        <v>307</v>
      </c>
      <c r="E394" s="8">
        <v>7577872528</v>
      </c>
      <c r="F394" s="84" t="s">
        <v>2980</v>
      </c>
      <c r="G394" s="8" t="s">
        <v>115</v>
      </c>
      <c r="H394" s="8" t="s">
        <v>2963</v>
      </c>
      <c r="I394" s="8" t="s">
        <v>2981</v>
      </c>
      <c r="J394" s="8">
        <v>89679420877</v>
      </c>
    </row>
    <row r="395" spans="1:10" s="82" customFormat="1" ht="35.1" customHeight="1" x14ac:dyDescent="0.25">
      <c r="A395" s="7">
        <v>394</v>
      </c>
      <c r="B395" s="8" t="s">
        <v>3017</v>
      </c>
      <c r="C395" s="9">
        <v>20116</v>
      </c>
      <c r="D395" s="8" t="s">
        <v>854</v>
      </c>
      <c r="E395" s="8">
        <v>7707657092</v>
      </c>
      <c r="F395" s="84" t="s">
        <v>3018</v>
      </c>
      <c r="G395" s="8" t="s">
        <v>115</v>
      </c>
      <c r="H395" s="8" t="s">
        <v>2963</v>
      </c>
      <c r="I395" s="8" t="s">
        <v>3019</v>
      </c>
      <c r="J395" s="8" t="s">
        <v>3020</v>
      </c>
    </row>
    <row r="396" spans="1:10" s="82" customFormat="1" ht="35.1" customHeight="1" x14ac:dyDescent="0.25">
      <c r="A396" s="7">
        <v>395</v>
      </c>
      <c r="B396" s="8" t="s">
        <v>3000</v>
      </c>
      <c r="C396" s="9">
        <v>20595</v>
      </c>
      <c r="D396" s="8" t="s">
        <v>854</v>
      </c>
      <c r="E396" s="8">
        <v>6943480392</v>
      </c>
      <c r="F396" s="84" t="s">
        <v>3001</v>
      </c>
      <c r="G396" s="8" t="s">
        <v>115</v>
      </c>
      <c r="H396" s="8" t="s">
        <v>2963</v>
      </c>
      <c r="I396" s="8" t="s">
        <v>3002</v>
      </c>
      <c r="J396" s="8">
        <v>89064509056</v>
      </c>
    </row>
    <row r="397" spans="1:10" s="82" customFormat="1" ht="35.1" customHeight="1" x14ac:dyDescent="0.25">
      <c r="A397" s="7">
        <v>396</v>
      </c>
      <c r="B397" s="8" t="s">
        <v>2965</v>
      </c>
      <c r="C397" s="9">
        <v>21192</v>
      </c>
      <c r="D397" s="8" t="s">
        <v>854</v>
      </c>
      <c r="E397" s="8" t="s">
        <v>3473</v>
      </c>
      <c r="F397" s="84" t="s">
        <v>2966</v>
      </c>
      <c r="G397" s="8" t="s">
        <v>115</v>
      </c>
      <c r="H397" s="8" t="s">
        <v>2963</v>
      </c>
      <c r="I397" s="8" t="s">
        <v>2967</v>
      </c>
      <c r="J397" s="8">
        <v>89288778927</v>
      </c>
    </row>
    <row r="398" spans="1:10" s="82" customFormat="1" ht="35.1" customHeight="1" x14ac:dyDescent="0.25">
      <c r="A398" s="7">
        <v>397</v>
      </c>
      <c r="B398" s="8" t="s">
        <v>2993</v>
      </c>
      <c r="C398" s="9">
        <v>21581</v>
      </c>
      <c r="D398" s="8" t="s">
        <v>307</v>
      </c>
      <c r="E398" s="8">
        <v>6941683093</v>
      </c>
      <c r="F398" s="84" t="s">
        <v>2994</v>
      </c>
      <c r="G398" s="8" t="s">
        <v>115</v>
      </c>
      <c r="H398" s="8" t="s">
        <v>2963</v>
      </c>
      <c r="I398" s="8" t="s">
        <v>2995</v>
      </c>
      <c r="J398" s="8">
        <v>89285276295</v>
      </c>
    </row>
    <row r="399" spans="1:10" s="82" customFormat="1" ht="35.1" customHeight="1" x14ac:dyDescent="0.25">
      <c r="A399" s="7">
        <v>398</v>
      </c>
      <c r="B399" s="8" t="s">
        <v>2988</v>
      </c>
      <c r="C399" s="9">
        <v>22028</v>
      </c>
      <c r="D399" s="8" t="s">
        <v>854</v>
      </c>
      <c r="E399" s="8">
        <v>11419440427</v>
      </c>
      <c r="F399" s="84" t="s">
        <v>2989</v>
      </c>
      <c r="G399" s="8" t="s">
        <v>115</v>
      </c>
      <c r="H399" s="8" t="s">
        <v>2963</v>
      </c>
      <c r="I399" s="8" t="s">
        <v>2990</v>
      </c>
      <c r="J399" s="8">
        <v>89640078938</v>
      </c>
    </row>
    <row r="400" spans="1:10" s="82" customFormat="1" ht="35.1" customHeight="1" x14ac:dyDescent="0.25">
      <c r="A400" s="7">
        <v>399</v>
      </c>
      <c r="B400" s="8" t="s">
        <v>2972</v>
      </c>
      <c r="C400" s="9">
        <v>22650</v>
      </c>
      <c r="D400" s="8" t="s">
        <v>854</v>
      </c>
      <c r="E400" s="8">
        <v>6943443891</v>
      </c>
      <c r="F400" s="84" t="s">
        <v>2973</v>
      </c>
      <c r="G400" s="8" t="s">
        <v>91</v>
      </c>
      <c r="H400" s="8" t="s">
        <v>2963</v>
      </c>
      <c r="I400" s="8" t="s">
        <v>2974</v>
      </c>
      <c r="J400" s="8" t="s">
        <v>2975</v>
      </c>
    </row>
    <row r="401" spans="1:10" s="82" customFormat="1" ht="35.1" customHeight="1" x14ac:dyDescent="0.25">
      <c r="A401" s="7">
        <v>400</v>
      </c>
      <c r="B401" s="8" t="s">
        <v>3029</v>
      </c>
      <c r="C401" s="9">
        <v>23037</v>
      </c>
      <c r="D401" s="8" t="s">
        <v>307</v>
      </c>
      <c r="E401" s="8">
        <v>7214466748</v>
      </c>
      <c r="F401" s="84" t="s">
        <v>3030</v>
      </c>
      <c r="G401" s="8" t="s">
        <v>91</v>
      </c>
      <c r="H401" s="8" t="s">
        <v>2963</v>
      </c>
      <c r="I401" s="8" t="s">
        <v>3031</v>
      </c>
      <c r="J401" s="8">
        <v>89654946403</v>
      </c>
    </row>
    <row r="402" spans="1:10" s="82" customFormat="1" ht="35.1" customHeight="1" x14ac:dyDescent="0.25">
      <c r="A402" s="7">
        <v>401</v>
      </c>
      <c r="B402" s="8" t="s">
        <v>2968</v>
      </c>
      <c r="C402" s="9">
        <v>23135</v>
      </c>
      <c r="D402" s="8" t="s">
        <v>854</v>
      </c>
      <c r="E402" s="8">
        <v>7290796999</v>
      </c>
      <c r="F402" s="84" t="s">
        <v>2969</v>
      </c>
      <c r="G402" s="8" t="s">
        <v>115</v>
      </c>
      <c r="H402" s="8" t="s">
        <v>2963</v>
      </c>
      <c r="I402" s="8" t="s">
        <v>2970</v>
      </c>
      <c r="J402" s="8" t="s">
        <v>2971</v>
      </c>
    </row>
    <row r="403" spans="1:10" s="82" customFormat="1" ht="35.1" customHeight="1" x14ac:dyDescent="0.25">
      <c r="A403" s="7">
        <v>402</v>
      </c>
      <c r="B403" s="8" t="s">
        <v>3057</v>
      </c>
      <c r="C403" s="9">
        <v>23266</v>
      </c>
      <c r="D403" s="8" t="s">
        <v>854</v>
      </c>
      <c r="E403" s="8">
        <v>7986495755</v>
      </c>
      <c r="F403" s="84" t="s">
        <v>3058</v>
      </c>
      <c r="G403" s="8" t="s">
        <v>115</v>
      </c>
      <c r="H403" s="8" t="s">
        <v>2963</v>
      </c>
      <c r="I403" s="8" t="s">
        <v>3059</v>
      </c>
      <c r="J403" s="8">
        <v>89634037235</v>
      </c>
    </row>
    <row r="404" spans="1:10" s="82" customFormat="1" ht="35.1" customHeight="1" x14ac:dyDescent="0.25">
      <c r="A404" s="7">
        <v>403</v>
      </c>
      <c r="B404" s="8" t="s">
        <v>3010</v>
      </c>
      <c r="C404" s="9">
        <v>23621</v>
      </c>
      <c r="D404" s="8" t="s">
        <v>307</v>
      </c>
      <c r="E404" s="8">
        <v>7753240776</v>
      </c>
      <c r="F404" s="84" t="s">
        <v>3011</v>
      </c>
      <c r="G404" s="8" t="s">
        <v>115</v>
      </c>
      <c r="H404" s="8" t="s">
        <v>2963</v>
      </c>
      <c r="I404" s="8" t="s">
        <v>3012</v>
      </c>
      <c r="J404" s="8" t="s">
        <v>3013</v>
      </c>
    </row>
    <row r="405" spans="1:10" s="82" customFormat="1" ht="35.1" customHeight="1" x14ac:dyDescent="0.25">
      <c r="A405" s="7">
        <v>404</v>
      </c>
      <c r="B405" s="8" t="s">
        <v>2960</v>
      </c>
      <c r="C405" s="9">
        <v>23714</v>
      </c>
      <c r="D405" s="8" t="s">
        <v>854</v>
      </c>
      <c r="E405" s="8">
        <v>7482451775</v>
      </c>
      <c r="F405" s="84" t="s">
        <v>2961</v>
      </c>
      <c r="G405" s="8" t="s">
        <v>2962</v>
      </c>
      <c r="H405" s="8" t="s">
        <v>2963</v>
      </c>
      <c r="I405" s="8" t="s">
        <v>2964</v>
      </c>
      <c r="J405" s="8">
        <v>89034299946</v>
      </c>
    </row>
    <row r="406" spans="1:10" s="82" customFormat="1" ht="35.1" customHeight="1" x14ac:dyDescent="0.25">
      <c r="A406" s="7">
        <v>405</v>
      </c>
      <c r="B406" s="8" t="s">
        <v>3047</v>
      </c>
      <c r="C406" s="9">
        <v>23811</v>
      </c>
      <c r="D406" s="8" t="s">
        <v>854</v>
      </c>
      <c r="E406" s="8">
        <v>12460253724</v>
      </c>
      <c r="F406" s="84" t="s">
        <v>3048</v>
      </c>
      <c r="G406" s="8" t="s">
        <v>115</v>
      </c>
      <c r="H406" s="8" t="s">
        <v>2963</v>
      </c>
      <c r="I406" s="8" t="s">
        <v>3049</v>
      </c>
      <c r="J406" s="8">
        <v>89288729788</v>
      </c>
    </row>
    <row r="407" spans="1:10" s="82" customFormat="1" ht="35.1" customHeight="1" x14ac:dyDescent="0.25">
      <c r="A407" s="7">
        <v>406</v>
      </c>
      <c r="B407" s="8" t="s">
        <v>2976</v>
      </c>
      <c r="C407" s="9">
        <v>24093</v>
      </c>
      <c r="D407" s="8" t="s">
        <v>307</v>
      </c>
      <c r="E407" s="8">
        <v>12458580268</v>
      </c>
      <c r="F407" s="84" t="s">
        <v>2977</v>
      </c>
      <c r="G407" s="8" t="s">
        <v>115</v>
      </c>
      <c r="H407" s="8" t="s">
        <v>2963</v>
      </c>
      <c r="I407" s="8" t="s">
        <v>2978</v>
      </c>
      <c r="J407" s="8">
        <v>89886940656</v>
      </c>
    </row>
    <row r="408" spans="1:10" s="82" customFormat="1" ht="35.1" customHeight="1" x14ac:dyDescent="0.25">
      <c r="A408" s="7">
        <v>407</v>
      </c>
      <c r="B408" s="8" t="s">
        <v>3014</v>
      </c>
      <c r="C408" s="9">
        <v>26692</v>
      </c>
      <c r="D408" s="8" t="s">
        <v>307</v>
      </c>
      <c r="E408" s="8">
        <v>7169612175</v>
      </c>
      <c r="F408" s="84" t="s">
        <v>3015</v>
      </c>
      <c r="G408" s="8" t="s">
        <v>91</v>
      </c>
      <c r="H408" s="8" t="s">
        <v>2963</v>
      </c>
      <c r="I408" s="8" t="s">
        <v>3016</v>
      </c>
      <c r="J408" s="8">
        <v>89285667590</v>
      </c>
    </row>
    <row r="409" spans="1:10" s="82" customFormat="1" ht="35.1" customHeight="1" x14ac:dyDescent="0.25">
      <c r="A409" s="7">
        <v>408</v>
      </c>
      <c r="B409" s="8" t="s">
        <v>3442</v>
      </c>
      <c r="C409" s="9">
        <v>29356</v>
      </c>
      <c r="D409" s="8" t="s">
        <v>854</v>
      </c>
      <c r="E409" s="8">
        <v>12458345561</v>
      </c>
      <c r="F409" s="84" t="s">
        <v>3027</v>
      </c>
      <c r="G409" s="8" t="s">
        <v>115</v>
      </c>
      <c r="H409" s="8" t="s">
        <v>2963</v>
      </c>
      <c r="I409" s="8" t="s">
        <v>3028</v>
      </c>
      <c r="J409" s="8">
        <v>89285913770</v>
      </c>
    </row>
    <row r="410" spans="1:10" s="82" customFormat="1" ht="35.1" customHeight="1" x14ac:dyDescent="0.25">
      <c r="A410" s="7">
        <v>409</v>
      </c>
      <c r="B410" s="8" t="s">
        <v>2985</v>
      </c>
      <c r="C410" s="9">
        <v>30255</v>
      </c>
      <c r="D410" s="8" t="s">
        <v>854</v>
      </c>
      <c r="E410" s="8">
        <v>8206277050</v>
      </c>
      <c r="F410" s="84" t="s">
        <v>2986</v>
      </c>
      <c r="G410" s="8" t="s">
        <v>91</v>
      </c>
      <c r="H410" s="8" t="s">
        <v>2963</v>
      </c>
      <c r="I410" s="8" t="s">
        <v>2987</v>
      </c>
      <c r="J410" s="8">
        <v>89604192055</v>
      </c>
    </row>
    <row r="411" spans="1:10" s="82" customFormat="1" ht="35.1" customHeight="1" x14ac:dyDescent="0.25">
      <c r="A411" s="7">
        <v>410</v>
      </c>
      <c r="B411" s="8" t="s">
        <v>3041</v>
      </c>
      <c r="C411" s="9">
        <v>30713</v>
      </c>
      <c r="D411" s="8" t="s">
        <v>307</v>
      </c>
      <c r="E411" s="8">
        <v>13754048463</v>
      </c>
      <c r="F411" s="84" t="s">
        <v>3042</v>
      </c>
      <c r="G411" s="8" t="s">
        <v>115</v>
      </c>
      <c r="H411" s="8" t="s">
        <v>2963</v>
      </c>
      <c r="I411" s="8" t="s">
        <v>3043</v>
      </c>
      <c r="J411" s="8">
        <v>89034999439</v>
      </c>
    </row>
    <row r="412" spans="1:10" s="95" customFormat="1" ht="35.1" customHeight="1" x14ac:dyDescent="0.25">
      <c r="A412" s="7">
        <v>411</v>
      </c>
      <c r="B412" s="8" t="s">
        <v>2991</v>
      </c>
      <c r="C412" s="9">
        <v>32164</v>
      </c>
      <c r="D412" s="8" t="s">
        <v>307</v>
      </c>
      <c r="E412" s="8">
        <v>16221006000</v>
      </c>
      <c r="F412" s="84" t="s">
        <v>2989</v>
      </c>
      <c r="G412" s="8" t="s">
        <v>115</v>
      </c>
      <c r="H412" s="8" t="s">
        <v>2963</v>
      </c>
      <c r="I412" s="8" t="s">
        <v>2992</v>
      </c>
      <c r="J412" s="8">
        <v>89640084385</v>
      </c>
    </row>
    <row r="413" spans="1:10" s="82" customFormat="1" ht="35.1" customHeight="1" x14ac:dyDescent="0.25">
      <c r="A413" s="7">
        <v>412</v>
      </c>
      <c r="B413" s="8" t="s">
        <v>3050</v>
      </c>
      <c r="C413" s="9">
        <v>32880</v>
      </c>
      <c r="D413" s="8" t="s">
        <v>307</v>
      </c>
      <c r="E413" s="8">
        <v>19967013830</v>
      </c>
      <c r="F413" s="84" t="s">
        <v>3051</v>
      </c>
      <c r="G413" s="8" t="s">
        <v>3052</v>
      </c>
      <c r="H413" s="8" t="s">
        <v>2963</v>
      </c>
      <c r="I413" s="8" t="s">
        <v>3053</v>
      </c>
      <c r="J413" s="8">
        <v>89640087066</v>
      </c>
    </row>
    <row r="414" spans="1:10" s="82" customFormat="1" ht="35.1" customHeight="1" x14ac:dyDescent="0.25">
      <c r="A414" s="7">
        <v>413</v>
      </c>
      <c r="B414" s="8" t="s">
        <v>2982</v>
      </c>
      <c r="C414" s="9">
        <v>34767</v>
      </c>
      <c r="D414" s="8" t="s">
        <v>854</v>
      </c>
      <c r="E414" s="8">
        <v>19822765114</v>
      </c>
      <c r="F414" s="84" t="s">
        <v>2983</v>
      </c>
      <c r="G414" s="8" t="s">
        <v>115</v>
      </c>
      <c r="H414" s="8" t="s">
        <v>2963</v>
      </c>
      <c r="I414" s="8" t="s">
        <v>2984</v>
      </c>
      <c r="J414" s="8">
        <v>89640168300</v>
      </c>
    </row>
    <row r="415" spans="1:10" s="82" customFormat="1" ht="35.1" customHeight="1" x14ac:dyDescent="0.25">
      <c r="A415" s="7">
        <v>414</v>
      </c>
      <c r="B415" s="8" t="s">
        <v>3024</v>
      </c>
      <c r="C415" s="9">
        <v>35337</v>
      </c>
      <c r="D415" s="8" t="s">
        <v>854</v>
      </c>
      <c r="E415" s="8">
        <v>17846073101</v>
      </c>
      <c r="F415" s="84" t="s">
        <v>3025</v>
      </c>
      <c r="G415" s="8" t="s">
        <v>115</v>
      </c>
      <c r="H415" s="8" t="s">
        <v>2963</v>
      </c>
      <c r="I415" s="8" t="s">
        <v>3026</v>
      </c>
      <c r="J415" s="8">
        <v>89282185337</v>
      </c>
    </row>
    <row r="416" spans="1:10" s="82" customFormat="1" ht="35.1" customHeight="1" x14ac:dyDescent="0.25">
      <c r="A416" s="7">
        <v>415</v>
      </c>
      <c r="B416" s="8" t="s">
        <v>3007</v>
      </c>
      <c r="C416" s="8" t="s">
        <v>3008</v>
      </c>
      <c r="D416" s="8" t="s">
        <v>307</v>
      </c>
      <c r="E416" s="8">
        <v>6970846815</v>
      </c>
      <c r="F416" s="84" t="s">
        <v>3005</v>
      </c>
      <c r="G416" s="8" t="s">
        <v>115</v>
      </c>
      <c r="H416" s="8" t="s">
        <v>2963</v>
      </c>
      <c r="I416" s="8" t="s">
        <v>3009</v>
      </c>
      <c r="J416" s="8">
        <v>89634108702</v>
      </c>
    </row>
    <row r="417" spans="1:10" s="82" customFormat="1" ht="35.1" customHeight="1" x14ac:dyDescent="0.25">
      <c r="A417" s="7">
        <v>416</v>
      </c>
      <c r="B417" s="10" t="s">
        <v>3469</v>
      </c>
      <c r="C417" s="8" t="s">
        <v>3044</v>
      </c>
      <c r="D417" s="8" t="s">
        <v>307</v>
      </c>
      <c r="E417" s="8">
        <v>12460273023</v>
      </c>
      <c r="F417" s="84" t="s">
        <v>3045</v>
      </c>
      <c r="G417" s="8" t="s">
        <v>115</v>
      </c>
      <c r="H417" s="8" t="s">
        <v>2963</v>
      </c>
      <c r="I417" s="8" t="s">
        <v>3046</v>
      </c>
      <c r="J417" s="8">
        <v>89894545058</v>
      </c>
    </row>
    <row r="418" spans="1:10" s="82" customFormat="1" ht="35.1" customHeight="1" x14ac:dyDescent="0.25">
      <c r="A418" s="7">
        <v>417</v>
      </c>
      <c r="B418" s="8" t="s">
        <v>2996</v>
      </c>
      <c r="C418" s="8" t="s">
        <v>2997</v>
      </c>
      <c r="D418" s="8" t="s">
        <v>307</v>
      </c>
      <c r="E418" s="8">
        <v>6941534076</v>
      </c>
      <c r="F418" s="84" t="s">
        <v>2998</v>
      </c>
      <c r="G418" s="8" t="s">
        <v>3451</v>
      </c>
      <c r="H418" s="8" t="s">
        <v>2963</v>
      </c>
      <c r="I418" s="8" t="s">
        <v>2999</v>
      </c>
      <c r="J418" s="8">
        <v>89637965123</v>
      </c>
    </row>
    <row r="419" spans="1:10" s="82" customFormat="1" ht="35.1" customHeight="1" x14ac:dyDescent="0.25">
      <c r="A419" s="7">
        <v>418</v>
      </c>
      <c r="B419" s="8" t="s">
        <v>3003</v>
      </c>
      <c r="C419" s="8" t="s">
        <v>3004</v>
      </c>
      <c r="D419" s="8" t="s">
        <v>307</v>
      </c>
      <c r="E419" s="8">
        <v>7030694234</v>
      </c>
      <c r="F419" s="84" t="s">
        <v>3005</v>
      </c>
      <c r="G419" s="8" t="s">
        <v>115</v>
      </c>
      <c r="H419" s="8" t="s">
        <v>2963</v>
      </c>
      <c r="I419" s="8" t="s">
        <v>3006</v>
      </c>
      <c r="J419" s="8">
        <v>89673911490</v>
      </c>
    </row>
    <row r="420" spans="1:10" s="82" customFormat="1" ht="35.1" customHeight="1" x14ac:dyDescent="0.25">
      <c r="A420" s="7">
        <v>419</v>
      </c>
      <c r="B420" s="8" t="s">
        <v>3036</v>
      </c>
      <c r="C420" s="8" t="s">
        <v>3037</v>
      </c>
      <c r="D420" s="8" t="s">
        <v>307</v>
      </c>
      <c r="E420" s="8">
        <v>10071230982</v>
      </c>
      <c r="F420" s="84" t="s">
        <v>3038</v>
      </c>
      <c r="G420" s="8" t="s">
        <v>115</v>
      </c>
      <c r="H420" s="8" t="s">
        <v>2963</v>
      </c>
      <c r="I420" s="8" t="s">
        <v>3039</v>
      </c>
      <c r="J420" s="8" t="s">
        <v>3040</v>
      </c>
    </row>
    <row r="421" spans="1:10" s="82" customFormat="1" ht="35.1" customHeight="1" x14ac:dyDescent="0.25">
      <c r="A421" s="7">
        <v>420</v>
      </c>
      <c r="B421" s="8" t="s">
        <v>3143</v>
      </c>
      <c r="C421" s="9">
        <v>19082</v>
      </c>
      <c r="D421" s="8" t="s">
        <v>854</v>
      </c>
      <c r="E421" s="8">
        <v>7005101188</v>
      </c>
      <c r="F421" s="84" t="s">
        <v>3144</v>
      </c>
      <c r="G421" s="8" t="s">
        <v>115</v>
      </c>
      <c r="H421" s="8" t="s">
        <v>3450</v>
      </c>
      <c r="I421" s="8" t="s">
        <v>3145</v>
      </c>
      <c r="J421" s="8"/>
    </row>
    <row r="422" spans="1:10" s="82" customFormat="1" ht="35.1" customHeight="1" x14ac:dyDescent="0.25">
      <c r="A422" s="7">
        <v>421</v>
      </c>
      <c r="B422" s="8" t="s">
        <v>3146</v>
      </c>
      <c r="C422" s="9">
        <v>21948</v>
      </c>
      <c r="D422" s="8" t="s">
        <v>854</v>
      </c>
      <c r="E422" s="8">
        <v>7005179932</v>
      </c>
      <c r="F422" s="84" t="s">
        <v>3147</v>
      </c>
      <c r="G422" s="8" t="s">
        <v>115</v>
      </c>
      <c r="H422" s="8" t="s">
        <v>3450</v>
      </c>
      <c r="I422" s="8"/>
      <c r="J422" s="8" t="s">
        <v>3148</v>
      </c>
    </row>
    <row r="423" spans="1:10" s="82" customFormat="1" ht="35.1" customHeight="1" x14ac:dyDescent="0.25">
      <c r="A423" s="7">
        <v>422</v>
      </c>
      <c r="B423" s="8" t="s">
        <v>3166</v>
      </c>
      <c r="C423" s="9">
        <v>23049</v>
      </c>
      <c r="D423" s="8" t="s">
        <v>854</v>
      </c>
      <c r="E423" s="8">
        <v>7005151102</v>
      </c>
      <c r="F423" s="84" t="s">
        <v>3167</v>
      </c>
      <c r="G423" s="8" t="s">
        <v>115</v>
      </c>
      <c r="H423" s="8" t="s">
        <v>3450</v>
      </c>
      <c r="I423" s="8" t="s">
        <v>3168</v>
      </c>
      <c r="J423" s="8" t="s">
        <v>3169</v>
      </c>
    </row>
    <row r="424" spans="1:10" s="82" customFormat="1" ht="35.1" customHeight="1" x14ac:dyDescent="0.25">
      <c r="A424" s="7">
        <v>423</v>
      </c>
      <c r="B424" s="8" t="s">
        <v>3159</v>
      </c>
      <c r="C424" s="9">
        <v>28455</v>
      </c>
      <c r="D424" s="8" t="s">
        <v>854</v>
      </c>
      <c r="E424" s="8">
        <v>7005163311</v>
      </c>
      <c r="F424" s="84" t="s">
        <v>3160</v>
      </c>
      <c r="G424" s="8" t="s">
        <v>3161</v>
      </c>
      <c r="H424" s="8" t="s">
        <v>3450</v>
      </c>
      <c r="I424" s="8" t="s">
        <v>3162</v>
      </c>
      <c r="J424" s="8">
        <v>89387804363</v>
      </c>
    </row>
    <row r="425" spans="1:10" s="82" customFormat="1" ht="35.1" customHeight="1" x14ac:dyDescent="0.25">
      <c r="A425" s="7">
        <v>424</v>
      </c>
      <c r="B425" s="8" t="s">
        <v>3170</v>
      </c>
      <c r="C425" s="9">
        <v>32772</v>
      </c>
      <c r="D425" s="8" t="s">
        <v>854</v>
      </c>
      <c r="E425" s="8">
        <v>16743593097</v>
      </c>
      <c r="F425" s="84" t="s">
        <v>3167</v>
      </c>
      <c r="G425" s="8" t="s">
        <v>115</v>
      </c>
      <c r="H425" s="8" t="s">
        <v>3450</v>
      </c>
      <c r="I425" s="8" t="s">
        <v>3171</v>
      </c>
      <c r="J425" s="8" t="s">
        <v>3172</v>
      </c>
    </row>
    <row r="426" spans="1:10" s="82" customFormat="1" ht="35.1" customHeight="1" x14ac:dyDescent="0.25">
      <c r="A426" s="7">
        <v>425</v>
      </c>
      <c r="B426" s="8" t="s">
        <v>3163</v>
      </c>
      <c r="C426" s="9">
        <v>36793</v>
      </c>
      <c r="D426" s="8" t="s">
        <v>307</v>
      </c>
      <c r="E426" s="8">
        <v>13537136970</v>
      </c>
      <c r="F426" s="84" t="s">
        <v>3164</v>
      </c>
      <c r="G426" s="8" t="s">
        <v>115</v>
      </c>
      <c r="H426" s="8" t="s">
        <v>3450</v>
      </c>
      <c r="I426" s="8" t="s">
        <v>3165</v>
      </c>
      <c r="J426" s="8">
        <v>89618336549</v>
      </c>
    </row>
    <row r="427" spans="1:10" s="82" customFormat="1" ht="35.1" customHeight="1" x14ac:dyDescent="0.25">
      <c r="A427" s="7">
        <v>426</v>
      </c>
      <c r="B427" s="8" t="s">
        <v>3149</v>
      </c>
      <c r="C427" s="8" t="s">
        <v>3150</v>
      </c>
      <c r="D427" s="8" t="s">
        <v>307</v>
      </c>
      <c r="E427" s="8">
        <v>7005174013</v>
      </c>
      <c r="F427" s="84" t="s">
        <v>3151</v>
      </c>
      <c r="G427" s="8" t="s">
        <v>115</v>
      </c>
      <c r="H427" s="8" t="s">
        <v>3450</v>
      </c>
      <c r="I427" s="8" t="s">
        <v>3152</v>
      </c>
      <c r="J427" s="8">
        <v>89882258799</v>
      </c>
    </row>
    <row r="428" spans="1:10" s="82" customFormat="1" ht="35.1" customHeight="1" x14ac:dyDescent="0.25">
      <c r="A428" s="7">
        <v>427</v>
      </c>
      <c r="B428" s="8" t="s">
        <v>3153</v>
      </c>
      <c r="C428" s="8" t="s">
        <v>3154</v>
      </c>
      <c r="D428" s="8" t="s">
        <v>307</v>
      </c>
      <c r="E428" s="8" t="s">
        <v>3155</v>
      </c>
      <c r="F428" s="84" t="s">
        <v>3156</v>
      </c>
      <c r="G428" s="8" t="s">
        <v>3157</v>
      </c>
      <c r="H428" s="8" t="s">
        <v>3450</v>
      </c>
      <c r="I428" s="8" t="s">
        <v>3158</v>
      </c>
      <c r="J428" s="8">
        <v>89285843614</v>
      </c>
    </row>
    <row r="429" spans="1:10" s="82" customFormat="1" ht="35.1" customHeight="1" x14ac:dyDescent="0.25">
      <c r="A429" s="7">
        <v>428</v>
      </c>
      <c r="B429" s="8" t="s">
        <v>2183</v>
      </c>
      <c r="C429" s="9">
        <v>21494</v>
      </c>
      <c r="D429" s="8" t="s">
        <v>854</v>
      </c>
      <c r="E429" s="8">
        <v>6914584896</v>
      </c>
      <c r="F429" s="84" t="s">
        <v>2184</v>
      </c>
      <c r="G429" s="8" t="s">
        <v>115</v>
      </c>
      <c r="H429" s="8" t="s">
        <v>2179</v>
      </c>
      <c r="I429" s="8" t="s">
        <v>2185</v>
      </c>
      <c r="J429" s="8">
        <v>89285073398</v>
      </c>
    </row>
    <row r="430" spans="1:10" s="82" customFormat="1" ht="35.1" customHeight="1" x14ac:dyDescent="0.25">
      <c r="A430" s="7">
        <v>429</v>
      </c>
      <c r="B430" s="8" t="s">
        <v>2199</v>
      </c>
      <c r="C430" s="9">
        <v>22654</v>
      </c>
      <c r="D430" s="8" t="s">
        <v>854</v>
      </c>
      <c r="E430" s="8">
        <v>6914494087</v>
      </c>
      <c r="F430" s="84" t="s">
        <v>2200</v>
      </c>
      <c r="G430" s="8" t="s">
        <v>115</v>
      </c>
      <c r="H430" s="8" t="s">
        <v>2179</v>
      </c>
      <c r="I430" s="8" t="s">
        <v>2201</v>
      </c>
      <c r="J430" s="8" t="s">
        <v>2202</v>
      </c>
    </row>
    <row r="431" spans="1:10" s="82" customFormat="1" ht="35.1" customHeight="1" x14ac:dyDescent="0.25">
      <c r="A431" s="7">
        <v>430</v>
      </c>
      <c r="B431" s="8" t="s">
        <v>2213</v>
      </c>
      <c r="C431" s="9">
        <v>23316</v>
      </c>
      <c r="D431" s="8" t="s">
        <v>307</v>
      </c>
      <c r="E431" s="8">
        <v>6983672930</v>
      </c>
      <c r="F431" s="84" t="s">
        <v>2214</v>
      </c>
      <c r="G431" s="8" t="s">
        <v>115</v>
      </c>
      <c r="H431" s="8" t="s">
        <v>2179</v>
      </c>
      <c r="I431" s="8" t="s">
        <v>2215</v>
      </c>
      <c r="J431" s="8">
        <v>89286791080</v>
      </c>
    </row>
    <row r="432" spans="1:10" s="82" customFormat="1" ht="35.1" customHeight="1" x14ac:dyDescent="0.25">
      <c r="A432" s="7">
        <v>431</v>
      </c>
      <c r="B432" s="8" t="s">
        <v>2186</v>
      </c>
      <c r="C432" s="9">
        <v>26775</v>
      </c>
      <c r="D432" s="8" t="s">
        <v>307</v>
      </c>
      <c r="E432" s="8">
        <v>6914605676</v>
      </c>
      <c r="F432" s="84" t="s">
        <v>2184</v>
      </c>
      <c r="G432" s="8" t="s">
        <v>115</v>
      </c>
      <c r="H432" s="8" t="s">
        <v>2179</v>
      </c>
      <c r="I432" s="8" t="s">
        <v>2187</v>
      </c>
      <c r="J432" s="8">
        <v>89882982099</v>
      </c>
    </row>
    <row r="433" spans="1:10" s="82" customFormat="1" ht="35.1" customHeight="1" x14ac:dyDescent="0.25">
      <c r="A433" s="7">
        <v>432</v>
      </c>
      <c r="B433" s="8" t="s">
        <v>2192</v>
      </c>
      <c r="C433" s="9">
        <v>27172</v>
      </c>
      <c r="D433" s="8" t="s">
        <v>307</v>
      </c>
      <c r="E433" s="8">
        <v>8102274118</v>
      </c>
      <c r="F433" s="84" t="s">
        <v>2193</v>
      </c>
      <c r="G433" s="8" t="s">
        <v>115</v>
      </c>
      <c r="H433" s="8" t="s">
        <v>2179</v>
      </c>
      <c r="I433" s="8" t="s">
        <v>2194</v>
      </c>
      <c r="J433" s="8">
        <v>89898818893</v>
      </c>
    </row>
    <row r="434" spans="1:10" s="82" customFormat="1" ht="35.1" customHeight="1" x14ac:dyDescent="0.25">
      <c r="A434" s="7">
        <v>433</v>
      </c>
      <c r="B434" s="8" t="s">
        <v>2181</v>
      </c>
      <c r="C434" s="9">
        <v>27956</v>
      </c>
      <c r="D434" s="8" t="s">
        <v>307</v>
      </c>
      <c r="E434" s="8">
        <v>11050385598</v>
      </c>
      <c r="F434" s="84" t="s">
        <v>2178</v>
      </c>
      <c r="G434" s="8" t="s">
        <v>115</v>
      </c>
      <c r="H434" s="8" t="s">
        <v>2179</v>
      </c>
      <c r="I434" s="8" t="s">
        <v>2182</v>
      </c>
      <c r="J434" s="8">
        <v>89894774440</v>
      </c>
    </row>
    <row r="435" spans="1:10" s="82" customFormat="1" ht="35.1" customHeight="1" x14ac:dyDescent="0.25">
      <c r="A435" s="7">
        <v>434</v>
      </c>
      <c r="B435" s="8" t="s">
        <v>2210</v>
      </c>
      <c r="C435" s="9">
        <v>28625</v>
      </c>
      <c r="D435" s="8" t="s">
        <v>307</v>
      </c>
      <c r="E435" s="8">
        <v>8206273850</v>
      </c>
      <c r="F435" s="84" t="s">
        <v>2211</v>
      </c>
      <c r="G435" s="8" t="s">
        <v>115</v>
      </c>
      <c r="H435" s="8" t="s">
        <v>2179</v>
      </c>
      <c r="I435" s="8" t="s">
        <v>2212</v>
      </c>
      <c r="J435" s="8">
        <v>89896600486</v>
      </c>
    </row>
    <row r="436" spans="1:10" s="82" customFormat="1" ht="35.1" customHeight="1" x14ac:dyDescent="0.25">
      <c r="A436" s="7">
        <v>435</v>
      </c>
      <c r="B436" s="8" t="s">
        <v>2177</v>
      </c>
      <c r="C436" s="9">
        <v>29884</v>
      </c>
      <c r="D436" s="8" t="s">
        <v>307</v>
      </c>
      <c r="E436" s="8">
        <v>11438809658</v>
      </c>
      <c r="F436" s="84" t="s">
        <v>2178</v>
      </c>
      <c r="G436" s="8" t="s">
        <v>115</v>
      </c>
      <c r="H436" s="8" t="s">
        <v>2179</v>
      </c>
      <c r="I436" s="8" t="s">
        <v>2180</v>
      </c>
      <c r="J436" s="8">
        <v>89886419888</v>
      </c>
    </row>
    <row r="437" spans="1:10" s="82" customFormat="1" ht="35.1" customHeight="1" x14ac:dyDescent="0.25">
      <c r="A437" s="7">
        <v>436</v>
      </c>
      <c r="B437" s="8" t="s">
        <v>2195</v>
      </c>
      <c r="C437" s="9">
        <v>30783</v>
      </c>
      <c r="D437" s="8" t="s">
        <v>307</v>
      </c>
      <c r="E437" s="8">
        <v>14411732222</v>
      </c>
      <c r="F437" s="84" t="s">
        <v>2193</v>
      </c>
      <c r="G437" s="8" t="s">
        <v>115</v>
      </c>
      <c r="H437" s="8" t="s">
        <v>2179</v>
      </c>
      <c r="I437" s="8" t="s">
        <v>2196</v>
      </c>
      <c r="J437" s="8">
        <v>89886378855</v>
      </c>
    </row>
    <row r="438" spans="1:10" s="82" customFormat="1" ht="35.1" customHeight="1" x14ac:dyDescent="0.25">
      <c r="A438" s="7">
        <v>437</v>
      </c>
      <c r="B438" s="8" t="s">
        <v>2197</v>
      </c>
      <c r="C438" s="9">
        <v>34314</v>
      </c>
      <c r="D438" s="8" t="s">
        <v>307</v>
      </c>
      <c r="E438" s="8">
        <v>13811739155</v>
      </c>
      <c r="F438" s="84" t="s">
        <v>2193</v>
      </c>
      <c r="G438" s="8" t="s">
        <v>115</v>
      </c>
      <c r="H438" s="8" t="s">
        <v>2179</v>
      </c>
      <c r="I438" s="8" t="s">
        <v>2198</v>
      </c>
      <c r="J438" s="8">
        <v>89882073777</v>
      </c>
    </row>
    <row r="439" spans="1:10" s="82" customFormat="1" ht="35.1" customHeight="1" x14ac:dyDescent="0.25">
      <c r="A439" s="7">
        <v>438</v>
      </c>
      <c r="B439" s="8" t="s">
        <v>2208</v>
      </c>
      <c r="C439" s="9">
        <v>35731</v>
      </c>
      <c r="D439" s="8" t="s">
        <v>307</v>
      </c>
      <c r="E439" s="8">
        <v>18435371886</v>
      </c>
      <c r="F439" s="84" t="s">
        <v>2207</v>
      </c>
      <c r="G439" s="8" t="s">
        <v>115</v>
      </c>
      <c r="H439" s="8" t="s">
        <v>2179</v>
      </c>
      <c r="I439" s="8" t="s">
        <v>2209</v>
      </c>
      <c r="J439" s="8">
        <v>89882081131</v>
      </c>
    </row>
    <row r="440" spans="1:10" s="82" customFormat="1" ht="35.1" customHeight="1" x14ac:dyDescent="0.25">
      <c r="A440" s="7">
        <v>439</v>
      </c>
      <c r="B440" s="8" t="s">
        <v>2203</v>
      </c>
      <c r="C440" s="8" t="s">
        <v>2204</v>
      </c>
      <c r="D440" s="8" t="s">
        <v>307</v>
      </c>
      <c r="E440" s="8">
        <v>6914464987</v>
      </c>
      <c r="F440" s="84" t="s">
        <v>2205</v>
      </c>
      <c r="G440" s="8" t="s">
        <v>115</v>
      </c>
      <c r="H440" s="8" t="s">
        <v>2179</v>
      </c>
      <c r="I440" s="8" t="s">
        <v>2206</v>
      </c>
      <c r="J440" s="8">
        <v>89887747345</v>
      </c>
    </row>
    <row r="441" spans="1:10" s="82" customFormat="1" ht="35.1" customHeight="1" x14ac:dyDescent="0.25">
      <c r="A441" s="7">
        <v>440</v>
      </c>
      <c r="B441" s="8" t="s">
        <v>2188</v>
      </c>
      <c r="C441" s="8" t="s">
        <v>2189</v>
      </c>
      <c r="D441" s="8" t="s">
        <v>854</v>
      </c>
      <c r="E441" s="8">
        <v>6914605979</v>
      </c>
      <c r="F441" s="84" t="s">
        <v>2190</v>
      </c>
      <c r="G441" s="8" t="s">
        <v>115</v>
      </c>
      <c r="H441" s="8" t="s">
        <v>2179</v>
      </c>
      <c r="I441" s="8" t="s">
        <v>2191</v>
      </c>
      <c r="J441" s="8">
        <v>89882229974</v>
      </c>
    </row>
    <row r="442" spans="1:10" s="82" customFormat="1" ht="35.1" customHeight="1" x14ac:dyDescent="0.25">
      <c r="A442" s="7">
        <v>441</v>
      </c>
      <c r="B442" s="8" t="s">
        <v>1587</v>
      </c>
      <c r="C442" s="9">
        <v>18896</v>
      </c>
      <c r="D442" s="8" t="s">
        <v>854</v>
      </c>
      <c r="E442" s="8">
        <v>6919196609</v>
      </c>
      <c r="F442" s="84" t="s">
        <v>1588</v>
      </c>
      <c r="G442" s="8" t="s">
        <v>115</v>
      </c>
      <c r="H442" s="8" t="s">
        <v>1556</v>
      </c>
      <c r="I442" s="8" t="s">
        <v>1589</v>
      </c>
      <c r="J442" s="8">
        <v>89634088728</v>
      </c>
    </row>
    <row r="443" spans="1:10" s="82" customFormat="1" ht="35.1" customHeight="1" x14ac:dyDescent="0.25">
      <c r="A443" s="7">
        <v>442</v>
      </c>
      <c r="B443" s="8" t="s">
        <v>1594</v>
      </c>
      <c r="C443" s="9">
        <v>20568</v>
      </c>
      <c r="D443" s="8" t="s">
        <v>307</v>
      </c>
      <c r="E443" s="8">
        <v>12764609071</v>
      </c>
      <c r="F443" s="84" t="s">
        <v>1595</v>
      </c>
      <c r="G443" s="8" t="s">
        <v>115</v>
      </c>
      <c r="H443" s="8" t="s">
        <v>1556</v>
      </c>
      <c r="I443" s="8" t="s">
        <v>1596</v>
      </c>
      <c r="J443" s="8">
        <v>89034245717</v>
      </c>
    </row>
    <row r="444" spans="1:10" s="82" customFormat="1" ht="35.1" customHeight="1" x14ac:dyDescent="0.25">
      <c r="A444" s="7">
        <v>443</v>
      </c>
      <c r="B444" s="8" t="s">
        <v>1565</v>
      </c>
      <c r="C444" s="9">
        <v>21059</v>
      </c>
      <c r="D444" s="8" t="s">
        <v>854</v>
      </c>
      <c r="E444" s="8">
        <v>7650997811</v>
      </c>
      <c r="F444" s="84" t="s">
        <v>1566</v>
      </c>
      <c r="G444" s="8" t="s">
        <v>115</v>
      </c>
      <c r="H444" s="8" t="s">
        <v>1556</v>
      </c>
      <c r="I444" s="8" t="s">
        <v>1567</v>
      </c>
      <c r="J444" s="8">
        <v>79886543424</v>
      </c>
    </row>
    <row r="445" spans="1:10" s="82" customFormat="1" ht="35.1" customHeight="1" x14ac:dyDescent="0.25">
      <c r="A445" s="7">
        <v>444</v>
      </c>
      <c r="B445" s="8" t="s">
        <v>1558</v>
      </c>
      <c r="C445" s="9">
        <v>23038</v>
      </c>
      <c r="D445" s="8" t="s">
        <v>854</v>
      </c>
      <c r="E445" s="8">
        <v>7207137940</v>
      </c>
      <c r="F445" s="84" t="s">
        <v>1559</v>
      </c>
      <c r="G445" s="8" t="s">
        <v>115</v>
      </c>
      <c r="H445" s="8" t="s">
        <v>1556</v>
      </c>
      <c r="I445" s="8" t="s">
        <v>1560</v>
      </c>
      <c r="J445" s="8" t="s">
        <v>1561</v>
      </c>
    </row>
    <row r="446" spans="1:10" s="82" customFormat="1" ht="35.1" customHeight="1" x14ac:dyDescent="0.25">
      <c r="A446" s="7">
        <v>445</v>
      </c>
      <c r="B446" s="8" t="s">
        <v>1568</v>
      </c>
      <c r="C446" s="9">
        <v>23078</v>
      </c>
      <c r="D446" s="8" t="s">
        <v>854</v>
      </c>
      <c r="E446" s="8">
        <v>6919338098</v>
      </c>
      <c r="F446" s="84" t="s">
        <v>1569</v>
      </c>
      <c r="G446" s="8" t="s">
        <v>115</v>
      </c>
      <c r="H446" s="8" t="s">
        <v>1556</v>
      </c>
      <c r="I446" s="8" t="s">
        <v>1570</v>
      </c>
      <c r="J446" s="8" t="s">
        <v>1571</v>
      </c>
    </row>
    <row r="447" spans="1:10" s="82" customFormat="1" ht="35.1" customHeight="1" x14ac:dyDescent="0.25">
      <c r="A447" s="7">
        <v>446</v>
      </c>
      <c r="B447" s="8" t="s">
        <v>1554</v>
      </c>
      <c r="C447" s="9">
        <v>24537</v>
      </c>
      <c r="D447" s="8" t="s">
        <v>307</v>
      </c>
      <c r="E447" s="8">
        <v>7325226645</v>
      </c>
      <c r="F447" s="84" t="s">
        <v>1555</v>
      </c>
      <c r="G447" s="8" t="s">
        <v>115</v>
      </c>
      <c r="H447" s="8" t="s">
        <v>1556</v>
      </c>
      <c r="I447" s="8" t="s">
        <v>1557</v>
      </c>
      <c r="J447" s="8">
        <v>89634224682</v>
      </c>
    </row>
    <row r="448" spans="1:10" s="82" customFormat="1" ht="35.1" customHeight="1" x14ac:dyDescent="0.25">
      <c r="A448" s="7">
        <v>447</v>
      </c>
      <c r="B448" s="8" t="s">
        <v>1583</v>
      </c>
      <c r="C448" s="9">
        <v>24538</v>
      </c>
      <c r="D448" s="8" t="s">
        <v>307</v>
      </c>
      <c r="E448" s="8">
        <v>6919192298</v>
      </c>
      <c r="F448" s="84" t="s">
        <v>1584</v>
      </c>
      <c r="G448" s="8" t="s">
        <v>115</v>
      </c>
      <c r="H448" s="8" t="s">
        <v>1556</v>
      </c>
      <c r="I448" s="8" t="s">
        <v>1585</v>
      </c>
      <c r="J448" s="8" t="s">
        <v>1586</v>
      </c>
    </row>
    <row r="449" spans="1:10" s="82" customFormat="1" ht="35.1" customHeight="1" x14ac:dyDescent="0.25">
      <c r="A449" s="7">
        <v>448</v>
      </c>
      <c r="B449" s="8" t="s">
        <v>1623</v>
      </c>
      <c r="C449" s="9">
        <v>25756</v>
      </c>
      <c r="D449" s="8" t="s">
        <v>854</v>
      </c>
      <c r="E449" s="8">
        <v>6919310379</v>
      </c>
      <c r="F449" s="84" t="s">
        <v>1624</v>
      </c>
      <c r="G449" s="8" t="s">
        <v>115</v>
      </c>
      <c r="H449" s="8" t="s">
        <v>1556</v>
      </c>
      <c r="I449" s="8" t="s">
        <v>1625</v>
      </c>
      <c r="J449" s="8">
        <v>89634098342</v>
      </c>
    </row>
    <row r="450" spans="1:10" s="82" customFormat="1" ht="35.1" customHeight="1" x14ac:dyDescent="0.25">
      <c r="A450" s="7">
        <v>449</v>
      </c>
      <c r="B450" s="8" t="s">
        <v>1572</v>
      </c>
      <c r="C450" s="9">
        <v>25788</v>
      </c>
      <c r="D450" s="8" t="s">
        <v>307</v>
      </c>
      <c r="E450" s="8">
        <v>12760521340</v>
      </c>
      <c r="F450" s="84" t="s">
        <v>1569</v>
      </c>
      <c r="G450" s="8" t="s">
        <v>115</v>
      </c>
      <c r="H450" s="8" t="s">
        <v>1556</v>
      </c>
      <c r="I450" s="8" t="s">
        <v>1573</v>
      </c>
      <c r="J450" s="8" t="s">
        <v>1574</v>
      </c>
    </row>
    <row r="451" spans="1:10" s="82" customFormat="1" ht="35.1" customHeight="1" x14ac:dyDescent="0.25">
      <c r="A451" s="7">
        <v>450</v>
      </c>
      <c r="B451" s="8" t="s">
        <v>1575</v>
      </c>
      <c r="C451" s="9">
        <v>26505</v>
      </c>
      <c r="D451" s="8" t="s">
        <v>307</v>
      </c>
      <c r="E451" s="8">
        <v>7604538163</v>
      </c>
      <c r="F451" s="84" t="s">
        <v>1576</v>
      </c>
      <c r="G451" s="8" t="s">
        <v>115</v>
      </c>
      <c r="H451" s="8" t="s">
        <v>1556</v>
      </c>
      <c r="I451" s="8" t="s">
        <v>1577</v>
      </c>
      <c r="J451" s="8" t="s">
        <v>1578</v>
      </c>
    </row>
    <row r="452" spans="1:10" s="82" customFormat="1" ht="35.1" customHeight="1" x14ac:dyDescent="0.25">
      <c r="A452" s="7">
        <v>451</v>
      </c>
      <c r="B452" s="8" t="s">
        <v>1590</v>
      </c>
      <c r="C452" s="9">
        <v>27826</v>
      </c>
      <c r="D452" s="8" t="s">
        <v>854</v>
      </c>
      <c r="E452" s="8">
        <v>9432746887</v>
      </c>
      <c r="F452" s="84" t="s">
        <v>1588</v>
      </c>
      <c r="G452" s="8" t="s">
        <v>115</v>
      </c>
      <c r="H452" s="8" t="s">
        <v>1556</v>
      </c>
      <c r="I452" s="8" t="s">
        <v>1591</v>
      </c>
      <c r="J452" s="8">
        <v>89604119087</v>
      </c>
    </row>
    <row r="453" spans="1:10" s="82" customFormat="1" ht="35.1" customHeight="1" x14ac:dyDescent="0.25">
      <c r="A453" s="7">
        <v>452</v>
      </c>
      <c r="B453" s="8" t="s">
        <v>1614</v>
      </c>
      <c r="C453" s="9">
        <v>30221</v>
      </c>
      <c r="D453" s="8" t="s">
        <v>307</v>
      </c>
      <c r="E453" s="8">
        <v>10963602858</v>
      </c>
      <c r="F453" s="84" t="s">
        <v>1615</v>
      </c>
      <c r="G453" s="8" t="s">
        <v>115</v>
      </c>
      <c r="H453" s="8" t="s">
        <v>1556</v>
      </c>
      <c r="I453" s="8" t="s">
        <v>1616</v>
      </c>
      <c r="J453" s="8">
        <v>89633710215</v>
      </c>
    </row>
    <row r="454" spans="1:10" s="82" customFormat="1" ht="35.1" customHeight="1" x14ac:dyDescent="0.25">
      <c r="A454" s="7">
        <v>453</v>
      </c>
      <c r="B454" s="8" t="s">
        <v>1562</v>
      </c>
      <c r="C454" s="9">
        <v>30500</v>
      </c>
      <c r="D454" s="8" t="s">
        <v>307</v>
      </c>
      <c r="E454" s="8">
        <v>13704544857</v>
      </c>
      <c r="F454" s="84" t="s">
        <v>1563</v>
      </c>
      <c r="G454" s="8" t="s">
        <v>115</v>
      </c>
      <c r="H454" s="8" t="s">
        <v>1556</v>
      </c>
      <c r="I454" s="8" t="s">
        <v>1564</v>
      </c>
      <c r="J454" s="8">
        <v>79887948827</v>
      </c>
    </row>
    <row r="455" spans="1:10" s="82" customFormat="1" ht="35.1" customHeight="1" x14ac:dyDescent="0.25">
      <c r="A455" s="7">
        <v>454</v>
      </c>
      <c r="B455" s="8" t="s">
        <v>1620</v>
      </c>
      <c r="C455" s="9">
        <v>30676</v>
      </c>
      <c r="D455" s="8" t="s">
        <v>307</v>
      </c>
      <c r="E455" s="8">
        <v>10295299660</v>
      </c>
      <c r="F455" s="84" t="s">
        <v>1621</v>
      </c>
      <c r="G455" s="8" t="s">
        <v>1445</v>
      </c>
      <c r="H455" s="8" t="s">
        <v>1556</v>
      </c>
      <c r="I455" s="8" t="s">
        <v>1622</v>
      </c>
      <c r="J455" s="8">
        <v>89634286012</v>
      </c>
    </row>
    <row r="456" spans="1:10" s="82" customFormat="1" ht="35.1" customHeight="1" x14ac:dyDescent="0.25">
      <c r="A456" s="7">
        <v>455</v>
      </c>
      <c r="B456" s="8" t="s">
        <v>1626</v>
      </c>
      <c r="C456" s="9">
        <v>32979</v>
      </c>
      <c r="D456" s="8" t="s">
        <v>854</v>
      </c>
      <c r="E456" s="8">
        <v>15695105386</v>
      </c>
      <c r="F456" s="84" t="s">
        <v>1627</v>
      </c>
      <c r="G456" s="8" t="s">
        <v>561</v>
      </c>
      <c r="H456" s="8" t="s">
        <v>1556</v>
      </c>
      <c r="I456" s="8" t="s">
        <v>1628</v>
      </c>
      <c r="J456" s="8">
        <v>89640155867</v>
      </c>
    </row>
    <row r="457" spans="1:10" s="82" customFormat="1" ht="35.1" customHeight="1" x14ac:dyDescent="0.25">
      <c r="A457" s="7">
        <v>456</v>
      </c>
      <c r="B457" s="8" t="s">
        <v>1612</v>
      </c>
      <c r="C457" s="9">
        <v>33524</v>
      </c>
      <c r="D457" s="8" t="s">
        <v>307</v>
      </c>
      <c r="E457" s="8">
        <v>15620923050</v>
      </c>
      <c r="F457" s="84" t="s">
        <v>1610</v>
      </c>
      <c r="G457" s="8" t="s">
        <v>115</v>
      </c>
      <c r="H457" s="8" t="s">
        <v>1556</v>
      </c>
      <c r="I457" s="8" t="s">
        <v>1613</v>
      </c>
      <c r="J457" s="8">
        <v>89673966631</v>
      </c>
    </row>
    <row r="458" spans="1:10" s="82" customFormat="1" ht="35.1" customHeight="1" x14ac:dyDescent="0.25">
      <c r="A458" s="7">
        <v>457</v>
      </c>
      <c r="B458" s="8" t="s">
        <v>1617</v>
      </c>
      <c r="C458" s="9">
        <v>34686</v>
      </c>
      <c r="D458" s="8" t="s">
        <v>307</v>
      </c>
      <c r="E458" s="8">
        <v>17786727543</v>
      </c>
      <c r="F458" s="84" t="s">
        <v>1618</v>
      </c>
      <c r="G458" s="8" t="s">
        <v>1437</v>
      </c>
      <c r="H458" s="8" t="s">
        <v>1556</v>
      </c>
      <c r="I458" s="8" t="s">
        <v>1619</v>
      </c>
      <c r="J458" s="8">
        <v>89283029201</v>
      </c>
    </row>
    <row r="459" spans="1:10" s="82" customFormat="1" ht="35.1" customHeight="1" x14ac:dyDescent="0.25">
      <c r="A459" s="7">
        <v>458</v>
      </c>
      <c r="B459" s="8" t="s">
        <v>1609</v>
      </c>
      <c r="C459" s="9">
        <v>34955</v>
      </c>
      <c r="D459" s="8" t="s">
        <v>854</v>
      </c>
      <c r="E459" s="11">
        <v>17899124238</v>
      </c>
      <c r="F459" s="84" t="s">
        <v>1610</v>
      </c>
      <c r="G459" s="8" t="s">
        <v>115</v>
      </c>
      <c r="H459" s="8" t="s">
        <v>1556</v>
      </c>
      <c r="I459" s="8" t="s">
        <v>1611</v>
      </c>
      <c r="J459" s="8">
        <v>89640003634</v>
      </c>
    </row>
    <row r="460" spans="1:10" s="82" customFormat="1" ht="35.1" customHeight="1" x14ac:dyDescent="0.25">
      <c r="A460" s="7">
        <v>459</v>
      </c>
      <c r="B460" s="8" t="s">
        <v>1592</v>
      </c>
      <c r="C460" s="8" t="s">
        <v>1606</v>
      </c>
      <c r="D460" s="8" t="s">
        <v>854</v>
      </c>
      <c r="E460" s="8">
        <v>6919247903</v>
      </c>
      <c r="F460" s="84" t="s">
        <v>1607</v>
      </c>
      <c r="G460" s="8" t="s">
        <v>115</v>
      </c>
      <c r="H460" s="8" t="s">
        <v>1556</v>
      </c>
      <c r="I460" s="8" t="s">
        <v>1593</v>
      </c>
      <c r="J460" s="8" t="s">
        <v>1608</v>
      </c>
    </row>
    <row r="461" spans="1:10" s="82" customFormat="1" ht="35.1" customHeight="1" x14ac:dyDescent="0.25">
      <c r="A461" s="7">
        <v>460</v>
      </c>
      <c r="B461" s="8" t="s">
        <v>1602</v>
      </c>
      <c r="C461" s="8" t="s">
        <v>1603</v>
      </c>
      <c r="D461" s="8" t="s">
        <v>854</v>
      </c>
      <c r="E461" s="8">
        <v>6919196407</v>
      </c>
      <c r="F461" s="84" t="s">
        <v>1604</v>
      </c>
      <c r="G461" s="8" t="s">
        <v>115</v>
      </c>
      <c r="H461" s="8" t="s">
        <v>1556</v>
      </c>
      <c r="I461" s="8" t="s">
        <v>1605</v>
      </c>
      <c r="J461" s="8">
        <v>89604162866</v>
      </c>
    </row>
    <row r="462" spans="1:10" s="82" customFormat="1" ht="35.1" customHeight="1" x14ac:dyDescent="0.25">
      <c r="A462" s="7">
        <v>461</v>
      </c>
      <c r="B462" s="8" t="s">
        <v>1597</v>
      </c>
      <c r="C462" s="8" t="s">
        <v>1598</v>
      </c>
      <c r="D462" s="8" t="s">
        <v>307</v>
      </c>
      <c r="E462" s="8">
        <v>10071230281</v>
      </c>
      <c r="F462" s="84" t="s">
        <v>1599</v>
      </c>
      <c r="G462" s="8" t="s">
        <v>115</v>
      </c>
      <c r="H462" s="8" t="s">
        <v>1556</v>
      </c>
      <c r="I462" s="8" t="s">
        <v>1600</v>
      </c>
      <c r="J462" s="8" t="s">
        <v>1601</v>
      </c>
    </row>
    <row r="463" spans="1:10" s="82" customFormat="1" ht="35.1" customHeight="1" x14ac:dyDescent="0.25">
      <c r="A463" s="7">
        <v>462</v>
      </c>
      <c r="B463" s="8" t="s">
        <v>1579</v>
      </c>
      <c r="C463" s="8" t="s">
        <v>1580</v>
      </c>
      <c r="D463" s="8" t="s">
        <v>854</v>
      </c>
      <c r="E463" s="8">
        <v>6919367408</v>
      </c>
      <c r="F463" s="84" t="s">
        <v>1581</v>
      </c>
      <c r="G463" s="8" t="s">
        <v>115</v>
      </c>
      <c r="H463" s="8" t="s">
        <v>1556</v>
      </c>
      <c r="I463" s="8" t="s">
        <v>1582</v>
      </c>
      <c r="J463" s="8">
        <v>89640138330</v>
      </c>
    </row>
    <row r="464" spans="1:10" s="82" customFormat="1" ht="35.1" customHeight="1" x14ac:dyDescent="0.25">
      <c r="A464" s="7">
        <v>463</v>
      </c>
      <c r="B464" s="8" t="s">
        <v>1204</v>
      </c>
      <c r="C464" s="9">
        <v>17085</v>
      </c>
      <c r="D464" s="8" t="s">
        <v>854</v>
      </c>
      <c r="E464" s="8">
        <v>7004275822</v>
      </c>
      <c r="F464" s="84" t="s">
        <v>1201</v>
      </c>
      <c r="G464" s="8" t="s">
        <v>115</v>
      </c>
      <c r="H464" s="8" t="s">
        <v>1124</v>
      </c>
      <c r="I464" s="8" t="s">
        <v>1205</v>
      </c>
      <c r="J464" s="8">
        <v>89634032472</v>
      </c>
    </row>
    <row r="465" spans="1:10" s="82" customFormat="1" ht="35.1" customHeight="1" x14ac:dyDescent="0.25">
      <c r="A465" s="7">
        <v>464</v>
      </c>
      <c r="B465" s="8" t="s">
        <v>1181</v>
      </c>
      <c r="C465" s="9">
        <v>18174</v>
      </c>
      <c r="D465" s="8" t="s">
        <v>307</v>
      </c>
      <c r="E465" s="8">
        <v>7004552923</v>
      </c>
      <c r="F465" s="84" t="s">
        <v>1180</v>
      </c>
      <c r="G465" s="8" t="s">
        <v>115</v>
      </c>
      <c r="H465" s="8" t="s">
        <v>1124</v>
      </c>
      <c r="I465" s="8" t="s">
        <v>1182</v>
      </c>
      <c r="J465" s="8">
        <v>89882777303</v>
      </c>
    </row>
    <row r="466" spans="1:10" s="82" customFormat="1" ht="35.1" customHeight="1" x14ac:dyDescent="0.25">
      <c r="A466" s="7">
        <v>465</v>
      </c>
      <c r="B466" s="8" t="s">
        <v>1200</v>
      </c>
      <c r="C466" s="9">
        <v>19423</v>
      </c>
      <c r="D466" s="8" t="s">
        <v>307</v>
      </c>
      <c r="E466" s="8">
        <v>7004273111</v>
      </c>
      <c r="F466" s="84" t="s">
        <v>1201</v>
      </c>
      <c r="G466" s="8" t="s">
        <v>115</v>
      </c>
      <c r="H466" s="8" t="s">
        <v>1124</v>
      </c>
      <c r="I466" s="8"/>
      <c r="J466" s="8">
        <v>89285447621</v>
      </c>
    </row>
    <row r="467" spans="1:10" s="82" customFormat="1" ht="35.1" customHeight="1" x14ac:dyDescent="0.25">
      <c r="A467" s="7">
        <v>466</v>
      </c>
      <c r="B467" s="8" t="s">
        <v>1162</v>
      </c>
      <c r="C467" s="9">
        <v>20317</v>
      </c>
      <c r="D467" s="8" t="s">
        <v>307</v>
      </c>
      <c r="E467" s="8">
        <v>7004271713</v>
      </c>
      <c r="F467" s="84" t="s">
        <v>1158</v>
      </c>
      <c r="G467" s="8" t="s">
        <v>115</v>
      </c>
      <c r="H467" s="8" t="s">
        <v>1124</v>
      </c>
      <c r="I467" s="8"/>
      <c r="J467" s="8">
        <v>89288771116</v>
      </c>
    </row>
    <row r="468" spans="1:10" s="82" customFormat="1" ht="35.1" customHeight="1" x14ac:dyDescent="0.25">
      <c r="A468" s="7">
        <v>467</v>
      </c>
      <c r="B468" s="8" t="s">
        <v>1137</v>
      </c>
      <c r="C468" s="9">
        <v>21318</v>
      </c>
      <c r="D468" s="8" t="s">
        <v>307</v>
      </c>
      <c r="E468" s="8">
        <v>7004472521</v>
      </c>
      <c r="F468" s="84" t="s">
        <v>1138</v>
      </c>
      <c r="G468" s="8" t="s">
        <v>115</v>
      </c>
      <c r="H468" s="8" t="s">
        <v>1124</v>
      </c>
      <c r="I468" s="8" t="s">
        <v>1139</v>
      </c>
      <c r="J468" s="8">
        <v>89298831636</v>
      </c>
    </row>
    <row r="469" spans="1:10" s="82" customFormat="1" ht="35.1" customHeight="1" x14ac:dyDescent="0.25">
      <c r="A469" s="7">
        <v>468</v>
      </c>
      <c r="B469" s="8" t="s">
        <v>1202</v>
      </c>
      <c r="C469" s="9">
        <v>22026</v>
      </c>
      <c r="D469" s="8" t="s">
        <v>307</v>
      </c>
      <c r="E469" s="8">
        <v>10917573160</v>
      </c>
      <c r="F469" s="84" t="s">
        <v>1201</v>
      </c>
      <c r="G469" s="8" t="s">
        <v>115</v>
      </c>
      <c r="H469" s="8" t="s">
        <v>1124</v>
      </c>
      <c r="I469" s="8" t="s">
        <v>1203</v>
      </c>
      <c r="J469" s="8">
        <v>89285540406</v>
      </c>
    </row>
    <row r="470" spans="1:10" s="82" customFormat="1" ht="35.1" customHeight="1" x14ac:dyDescent="0.25">
      <c r="A470" s="7">
        <v>469</v>
      </c>
      <c r="B470" s="8" t="s">
        <v>1154</v>
      </c>
      <c r="C470" s="9">
        <v>22551</v>
      </c>
      <c r="D470" s="8" t="s">
        <v>307</v>
      </c>
      <c r="E470" s="8">
        <v>11707861353</v>
      </c>
      <c r="F470" s="84" t="s">
        <v>1155</v>
      </c>
      <c r="G470" s="8" t="s">
        <v>115</v>
      </c>
      <c r="H470" s="8" t="s">
        <v>1124</v>
      </c>
      <c r="I470" s="8" t="s">
        <v>1156</v>
      </c>
      <c r="J470" s="8">
        <v>89289773809</v>
      </c>
    </row>
    <row r="471" spans="1:10" s="82" customFormat="1" ht="35.1" customHeight="1" x14ac:dyDescent="0.25">
      <c r="A471" s="7">
        <v>470</v>
      </c>
      <c r="B471" s="8" t="s">
        <v>1140</v>
      </c>
      <c r="C471" s="9">
        <v>23113</v>
      </c>
      <c r="D471" s="8" t="s">
        <v>854</v>
      </c>
      <c r="E471" s="8">
        <v>7004414709</v>
      </c>
      <c r="F471" s="84" t="s">
        <v>1138</v>
      </c>
      <c r="G471" s="8" t="s">
        <v>115</v>
      </c>
      <c r="H471" s="8" t="s">
        <v>1124</v>
      </c>
      <c r="I471" s="8" t="s">
        <v>1141</v>
      </c>
      <c r="J471" s="8">
        <v>89094865989</v>
      </c>
    </row>
    <row r="472" spans="1:10" s="82" customFormat="1" ht="35.1" customHeight="1" x14ac:dyDescent="0.25">
      <c r="A472" s="7">
        <v>471</v>
      </c>
      <c r="B472" s="8" t="s">
        <v>1160</v>
      </c>
      <c r="C472" s="9">
        <v>24692</v>
      </c>
      <c r="D472" s="8" t="s">
        <v>854</v>
      </c>
      <c r="E472" s="8">
        <v>7004267924</v>
      </c>
      <c r="F472" s="84" t="s">
        <v>1158</v>
      </c>
      <c r="G472" s="8" t="s">
        <v>115</v>
      </c>
      <c r="H472" s="8" t="s">
        <v>1124</v>
      </c>
      <c r="I472" s="8" t="s">
        <v>1161</v>
      </c>
      <c r="J472" s="8">
        <v>89285343836</v>
      </c>
    </row>
    <row r="473" spans="1:10" s="82" customFormat="1" ht="35.1" customHeight="1" x14ac:dyDescent="0.25">
      <c r="A473" s="7">
        <v>472</v>
      </c>
      <c r="B473" s="8" t="s">
        <v>1126</v>
      </c>
      <c r="C473" s="9">
        <v>25014</v>
      </c>
      <c r="D473" s="8" t="s">
        <v>307</v>
      </c>
      <c r="E473" s="8">
        <v>7004292923</v>
      </c>
      <c r="F473" s="84" t="s">
        <v>1123</v>
      </c>
      <c r="G473" s="8" t="s">
        <v>115</v>
      </c>
      <c r="H473" s="8" t="s">
        <v>1124</v>
      </c>
      <c r="I473" s="8" t="s">
        <v>1127</v>
      </c>
      <c r="J473" s="8">
        <v>89289474878</v>
      </c>
    </row>
    <row r="474" spans="1:10" s="82" customFormat="1" ht="35.1" customHeight="1" x14ac:dyDescent="0.25">
      <c r="A474" s="7">
        <v>473</v>
      </c>
      <c r="B474" s="8" t="s">
        <v>1197</v>
      </c>
      <c r="C474" s="9">
        <v>25021</v>
      </c>
      <c r="D474" s="8" t="s">
        <v>307</v>
      </c>
      <c r="E474" s="8">
        <v>7030696642</v>
      </c>
      <c r="F474" s="84" t="s">
        <v>1198</v>
      </c>
      <c r="G474" s="8" t="s">
        <v>115</v>
      </c>
      <c r="H474" s="8" t="s">
        <v>1124</v>
      </c>
      <c r="I474" s="8" t="s">
        <v>1199</v>
      </c>
      <c r="J474" s="8">
        <v>89634257274</v>
      </c>
    </row>
    <row r="475" spans="1:10" s="82" customFormat="1" ht="35.1" customHeight="1" x14ac:dyDescent="0.25">
      <c r="A475" s="7">
        <v>474</v>
      </c>
      <c r="B475" s="8" t="s">
        <v>1183</v>
      </c>
      <c r="C475" s="9">
        <v>26626</v>
      </c>
      <c r="D475" s="8" t="s">
        <v>307</v>
      </c>
      <c r="E475" s="8">
        <v>7004698345</v>
      </c>
      <c r="F475" s="84" t="s">
        <v>1180</v>
      </c>
      <c r="G475" s="8" t="s">
        <v>115</v>
      </c>
      <c r="H475" s="8" t="s">
        <v>1124</v>
      </c>
      <c r="I475" s="8" t="s">
        <v>1184</v>
      </c>
      <c r="J475" s="8">
        <v>89064462665</v>
      </c>
    </row>
    <row r="476" spans="1:10" s="82" customFormat="1" ht="35.1" customHeight="1" x14ac:dyDescent="0.25">
      <c r="A476" s="7">
        <v>475</v>
      </c>
      <c r="B476" s="8" t="s">
        <v>1157</v>
      </c>
      <c r="C476" s="9">
        <v>27133</v>
      </c>
      <c r="D476" s="8" t="s">
        <v>307</v>
      </c>
      <c r="E476" s="8">
        <v>7004264312</v>
      </c>
      <c r="F476" s="84" t="s">
        <v>1158</v>
      </c>
      <c r="G476" s="8" t="s">
        <v>115</v>
      </c>
      <c r="H476" s="8" t="s">
        <v>1124</v>
      </c>
      <c r="I476" s="8" t="s">
        <v>1159</v>
      </c>
      <c r="J476" s="8">
        <v>89285887527</v>
      </c>
    </row>
    <row r="477" spans="1:10" s="82" customFormat="1" ht="35.1" customHeight="1" x14ac:dyDescent="0.25">
      <c r="A477" s="7">
        <v>476</v>
      </c>
      <c r="B477" s="8" t="s">
        <v>1215</v>
      </c>
      <c r="C477" s="9">
        <v>27928</v>
      </c>
      <c r="D477" s="8" t="s">
        <v>307</v>
      </c>
      <c r="E477" s="8">
        <v>7004200387</v>
      </c>
      <c r="F477" s="84" t="s">
        <v>1216</v>
      </c>
      <c r="G477" s="8" t="s">
        <v>115</v>
      </c>
      <c r="H477" s="8" t="s">
        <v>1124</v>
      </c>
      <c r="I477" s="8" t="s">
        <v>1217</v>
      </c>
      <c r="J477" s="8">
        <v>89064808472</v>
      </c>
    </row>
    <row r="478" spans="1:10" s="82" customFormat="1" ht="35.1" customHeight="1" x14ac:dyDescent="0.25">
      <c r="A478" s="7">
        <v>477</v>
      </c>
      <c r="B478" s="8" t="s">
        <v>1142</v>
      </c>
      <c r="C478" s="9">
        <v>28870</v>
      </c>
      <c r="D478" s="8" t="s">
        <v>307</v>
      </c>
      <c r="E478" s="8">
        <v>10912064821</v>
      </c>
      <c r="F478" s="84" t="s">
        <v>1143</v>
      </c>
      <c r="G478" s="8" t="s">
        <v>115</v>
      </c>
      <c r="H478" s="8" t="s">
        <v>1124</v>
      </c>
      <c r="I478" s="8" t="s">
        <v>1144</v>
      </c>
      <c r="J478" s="8">
        <v>89280647972</v>
      </c>
    </row>
    <row r="479" spans="1:10" s="82" customFormat="1" ht="35.1" customHeight="1" x14ac:dyDescent="0.25">
      <c r="A479" s="7">
        <v>478</v>
      </c>
      <c r="B479" s="8" t="s">
        <v>1166</v>
      </c>
      <c r="C479" s="9">
        <v>29119</v>
      </c>
      <c r="D479" s="8" t="s">
        <v>307</v>
      </c>
      <c r="E479" s="8">
        <v>11873610258</v>
      </c>
      <c r="F479" s="84" t="s">
        <v>1167</v>
      </c>
      <c r="G479" s="8" t="s">
        <v>115</v>
      </c>
      <c r="H479" s="8" t="s">
        <v>1124</v>
      </c>
      <c r="I479" s="8" t="s">
        <v>1168</v>
      </c>
      <c r="J479" s="8">
        <v>89654927512</v>
      </c>
    </row>
    <row r="480" spans="1:10" s="82" customFormat="1" ht="35.1" customHeight="1" x14ac:dyDescent="0.25">
      <c r="A480" s="7">
        <v>479</v>
      </c>
      <c r="B480" s="8" t="s">
        <v>1192</v>
      </c>
      <c r="C480" s="9">
        <v>29158</v>
      </c>
      <c r="D480" s="8" t="s">
        <v>307</v>
      </c>
      <c r="E480" s="8"/>
      <c r="F480" s="84" t="s">
        <v>1191</v>
      </c>
      <c r="G480" s="8" t="s">
        <v>115</v>
      </c>
      <c r="H480" s="8" t="s">
        <v>1124</v>
      </c>
      <c r="I480" s="8"/>
      <c r="J480" s="8"/>
    </row>
    <row r="481" spans="1:10" s="82" customFormat="1" ht="35.1" customHeight="1" x14ac:dyDescent="0.25">
      <c r="A481" s="7">
        <v>480</v>
      </c>
      <c r="B481" s="8" t="s">
        <v>1122</v>
      </c>
      <c r="C481" s="9">
        <v>29732</v>
      </c>
      <c r="D481" s="8" t="s">
        <v>307</v>
      </c>
      <c r="E481" s="8">
        <v>12646572368</v>
      </c>
      <c r="F481" s="84" t="s">
        <v>1123</v>
      </c>
      <c r="G481" s="8" t="s">
        <v>115</v>
      </c>
      <c r="H481" s="8" t="s">
        <v>1124</v>
      </c>
      <c r="I481" s="8" t="s">
        <v>1125</v>
      </c>
      <c r="J481" s="8">
        <v>89288330528</v>
      </c>
    </row>
    <row r="482" spans="1:10" s="82" customFormat="1" ht="35.1" customHeight="1" x14ac:dyDescent="0.25">
      <c r="A482" s="7">
        <v>481</v>
      </c>
      <c r="B482" s="8" t="s">
        <v>1148</v>
      </c>
      <c r="C482" s="9">
        <v>29751</v>
      </c>
      <c r="D482" s="8" t="s">
        <v>307</v>
      </c>
      <c r="E482" s="8">
        <v>15803024033</v>
      </c>
      <c r="F482" s="84" t="s">
        <v>3462</v>
      </c>
      <c r="G482" s="8" t="s">
        <v>115</v>
      </c>
      <c r="H482" s="8" t="s">
        <v>1124</v>
      </c>
      <c r="I482" s="8" t="s">
        <v>1149</v>
      </c>
      <c r="J482" s="8">
        <v>89285362424</v>
      </c>
    </row>
    <row r="483" spans="1:10" s="82" customFormat="1" ht="35.1" customHeight="1" x14ac:dyDescent="0.25">
      <c r="A483" s="7">
        <v>482</v>
      </c>
      <c r="B483" s="8" t="s">
        <v>1188</v>
      </c>
      <c r="C483" s="9">
        <v>30181</v>
      </c>
      <c r="D483" s="8" t="s">
        <v>307</v>
      </c>
      <c r="E483" s="8">
        <v>11033054578</v>
      </c>
      <c r="F483" s="84" t="s">
        <v>1189</v>
      </c>
      <c r="G483" s="8" t="s">
        <v>115</v>
      </c>
      <c r="H483" s="8" t="s">
        <v>1124</v>
      </c>
      <c r="I483" s="8" t="s">
        <v>1190</v>
      </c>
      <c r="J483" s="8">
        <v>89887963890</v>
      </c>
    </row>
    <row r="484" spans="1:10" s="82" customFormat="1" ht="35.1" customHeight="1" x14ac:dyDescent="0.25">
      <c r="A484" s="7">
        <v>483</v>
      </c>
      <c r="B484" s="8" t="s">
        <v>1145</v>
      </c>
      <c r="C484" s="9">
        <v>30312</v>
      </c>
      <c r="D484" s="8" t="s">
        <v>854</v>
      </c>
      <c r="E484" s="8">
        <v>9581592312</v>
      </c>
      <c r="F484" s="84" t="s">
        <v>1146</v>
      </c>
      <c r="G484" s="8" t="s">
        <v>115</v>
      </c>
      <c r="H484" s="8" t="s">
        <v>1124</v>
      </c>
      <c r="I484" s="8" t="s">
        <v>1147</v>
      </c>
      <c r="J484" s="8">
        <v>89280512135</v>
      </c>
    </row>
    <row r="485" spans="1:10" s="82" customFormat="1" ht="35.1" customHeight="1" x14ac:dyDescent="0.25">
      <c r="A485" s="7">
        <v>484</v>
      </c>
      <c r="B485" s="8" t="s">
        <v>1134</v>
      </c>
      <c r="C485" s="9">
        <v>32978</v>
      </c>
      <c r="D485" s="8" t="s">
        <v>307</v>
      </c>
      <c r="E485" s="8">
        <v>14630802541</v>
      </c>
      <c r="F485" s="84" t="s">
        <v>1133</v>
      </c>
      <c r="G485" s="8" t="s">
        <v>115</v>
      </c>
      <c r="H485" s="8" t="s">
        <v>1124</v>
      </c>
      <c r="I485" s="8" t="s">
        <v>1135</v>
      </c>
      <c r="J485" s="8" t="s">
        <v>1136</v>
      </c>
    </row>
    <row r="486" spans="1:10" s="82" customFormat="1" ht="35.1" customHeight="1" x14ac:dyDescent="0.25">
      <c r="A486" s="7">
        <v>485</v>
      </c>
      <c r="B486" s="8" t="s">
        <v>1163</v>
      </c>
      <c r="C486" s="9">
        <v>33524</v>
      </c>
      <c r="D486" s="8" t="s">
        <v>307</v>
      </c>
      <c r="E486" s="8">
        <v>16457609091</v>
      </c>
      <c r="F486" s="84" t="s">
        <v>1164</v>
      </c>
      <c r="G486" s="8" t="s">
        <v>115</v>
      </c>
      <c r="H486" s="8" t="s">
        <v>1124</v>
      </c>
      <c r="I486" s="8" t="s">
        <v>1165</v>
      </c>
      <c r="J486" s="8">
        <v>89894630566</v>
      </c>
    </row>
    <row r="487" spans="1:10" s="82" customFormat="1" ht="35.1" customHeight="1" x14ac:dyDescent="0.25">
      <c r="A487" s="7">
        <v>486</v>
      </c>
      <c r="B487" s="8" t="s">
        <v>1212</v>
      </c>
      <c r="C487" s="9">
        <v>33880</v>
      </c>
      <c r="D487" s="8" t="s">
        <v>307</v>
      </c>
      <c r="E487" s="8">
        <v>13296611362</v>
      </c>
      <c r="F487" s="84" t="s">
        <v>1213</v>
      </c>
      <c r="G487" s="8" t="s">
        <v>115</v>
      </c>
      <c r="H487" s="8" t="s">
        <v>1124</v>
      </c>
      <c r="I487" s="8" t="s">
        <v>1214</v>
      </c>
      <c r="J487" s="8">
        <v>89634088552</v>
      </c>
    </row>
    <row r="488" spans="1:10" s="82" customFormat="1" ht="35.1" customHeight="1" x14ac:dyDescent="0.25">
      <c r="A488" s="7">
        <v>487</v>
      </c>
      <c r="B488" s="8" t="s">
        <v>1174</v>
      </c>
      <c r="C488" s="9">
        <v>34126</v>
      </c>
      <c r="D488" s="8" t="s">
        <v>307</v>
      </c>
      <c r="E488" s="8">
        <v>14712250836</v>
      </c>
      <c r="F488" s="84" t="s">
        <v>1175</v>
      </c>
      <c r="G488" s="8" t="s">
        <v>115</v>
      </c>
      <c r="H488" s="8" t="s">
        <v>1124</v>
      </c>
      <c r="I488" s="8" t="s">
        <v>1176</v>
      </c>
      <c r="J488" s="8">
        <v>89640100686</v>
      </c>
    </row>
    <row r="489" spans="1:10" s="82" customFormat="1" ht="35.1" customHeight="1" x14ac:dyDescent="0.25">
      <c r="A489" s="7">
        <v>488</v>
      </c>
      <c r="B489" s="8" t="s">
        <v>1206</v>
      </c>
      <c r="C489" s="9">
        <v>34308</v>
      </c>
      <c r="D489" s="8" t="s">
        <v>307</v>
      </c>
      <c r="E489" s="8">
        <v>14640327240</v>
      </c>
      <c r="F489" s="84" t="s">
        <v>1207</v>
      </c>
      <c r="G489" s="8" t="s">
        <v>115</v>
      </c>
      <c r="H489" s="8" t="s">
        <v>1124</v>
      </c>
      <c r="I489" s="8" t="s">
        <v>1208</v>
      </c>
      <c r="J489" s="8">
        <v>89674021424</v>
      </c>
    </row>
    <row r="490" spans="1:10" s="82" customFormat="1" ht="35.1" customHeight="1" x14ac:dyDescent="0.25">
      <c r="A490" s="7">
        <v>489</v>
      </c>
      <c r="B490" s="8" t="s">
        <v>1209</v>
      </c>
      <c r="C490" s="9">
        <v>34573</v>
      </c>
      <c r="D490" s="8" t="s">
        <v>307</v>
      </c>
      <c r="E490" s="8">
        <v>16835674714</v>
      </c>
      <c r="F490" s="84" t="s">
        <v>1210</v>
      </c>
      <c r="G490" s="8" t="s">
        <v>115</v>
      </c>
      <c r="H490" s="8" t="s">
        <v>1124</v>
      </c>
      <c r="I490" s="8" t="s">
        <v>1211</v>
      </c>
      <c r="J490" s="8">
        <v>89640193894</v>
      </c>
    </row>
    <row r="491" spans="1:10" s="82" customFormat="1" ht="35.1" customHeight="1" x14ac:dyDescent="0.25">
      <c r="A491" s="7">
        <v>490</v>
      </c>
      <c r="B491" s="8" t="s">
        <v>1177</v>
      </c>
      <c r="C491" s="9">
        <v>35128</v>
      </c>
      <c r="D491" s="8" t="s">
        <v>307</v>
      </c>
      <c r="E491" s="8">
        <v>13659580800</v>
      </c>
      <c r="F491" s="84" t="s">
        <v>1178</v>
      </c>
      <c r="G491" s="8" t="s">
        <v>115</v>
      </c>
      <c r="H491" s="8" t="s">
        <v>1124</v>
      </c>
      <c r="I491" s="8" t="s">
        <v>1179</v>
      </c>
      <c r="J491" s="8">
        <v>89285458721</v>
      </c>
    </row>
    <row r="492" spans="1:10" s="82" customFormat="1" ht="35.1" customHeight="1" x14ac:dyDescent="0.25">
      <c r="A492" s="7">
        <v>491</v>
      </c>
      <c r="B492" s="8" t="s">
        <v>1185</v>
      </c>
      <c r="C492" s="8" t="s">
        <v>1186</v>
      </c>
      <c r="D492" s="8" t="s">
        <v>307</v>
      </c>
      <c r="E492" s="8">
        <v>15224520626</v>
      </c>
      <c r="F492" s="84" t="s">
        <v>1187</v>
      </c>
      <c r="G492" s="8" t="s">
        <v>115</v>
      </c>
      <c r="H492" s="8" t="s">
        <v>1124</v>
      </c>
      <c r="I492" s="8"/>
      <c r="J492" s="8">
        <v>89064506923</v>
      </c>
    </row>
    <row r="493" spans="1:10" s="82" customFormat="1" ht="35.1" customHeight="1" x14ac:dyDescent="0.25">
      <c r="A493" s="7">
        <v>492</v>
      </c>
      <c r="B493" s="8" t="s">
        <v>1193</v>
      </c>
      <c r="C493" s="8" t="s">
        <v>1194</v>
      </c>
      <c r="D493" s="8" t="s">
        <v>854</v>
      </c>
      <c r="E493" s="8">
        <v>10905849462</v>
      </c>
      <c r="F493" s="84" t="s">
        <v>1195</v>
      </c>
      <c r="G493" s="8" t="s">
        <v>115</v>
      </c>
      <c r="H493" s="8" t="s">
        <v>1124</v>
      </c>
      <c r="I493" s="8" t="s">
        <v>1196</v>
      </c>
      <c r="J493" s="8">
        <v>89634178501</v>
      </c>
    </row>
    <row r="494" spans="1:10" s="82" customFormat="1" ht="35.1" customHeight="1" x14ac:dyDescent="0.25">
      <c r="A494" s="7">
        <v>493</v>
      </c>
      <c r="B494" s="8" t="s">
        <v>1150</v>
      </c>
      <c r="C494" s="8" t="s">
        <v>1151</v>
      </c>
      <c r="D494" s="8" t="s">
        <v>307</v>
      </c>
      <c r="E494" s="8">
        <v>14837928814</v>
      </c>
      <c r="F494" s="84" t="s">
        <v>1152</v>
      </c>
      <c r="G494" s="8" t="s">
        <v>115</v>
      </c>
      <c r="H494" s="8" t="s">
        <v>1124</v>
      </c>
      <c r="I494" s="8" t="s">
        <v>1153</v>
      </c>
      <c r="J494" s="8">
        <v>89896596779</v>
      </c>
    </row>
    <row r="495" spans="1:10" s="82" customFormat="1" ht="35.1" customHeight="1" x14ac:dyDescent="0.25">
      <c r="A495" s="7">
        <v>494</v>
      </c>
      <c r="B495" s="8" t="s">
        <v>1128</v>
      </c>
      <c r="C495" s="8" t="s">
        <v>1129</v>
      </c>
      <c r="D495" s="8" t="s">
        <v>307</v>
      </c>
      <c r="E495" s="8">
        <v>7004295323</v>
      </c>
      <c r="F495" s="84" t="s">
        <v>1130</v>
      </c>
      <c r="G495" s="8" t="s">
        <v>115</v>
      </c>
      <c r="H495" s="8" t="s">
        <v>1124</v>
      </c>
      <c r="I495" s="8" t="s">
        <v>1131</v>
      </c>
      <c r="J495" s="8" t="s">
        <v>1132</v>
      </c>
    </row>
    <row r="496" spans="1:10" s="82" customFormat="1" ht="35.1" customHeight="1" x14ac:dyDescent="0.25">
      <c r="A496" s="7">
        <v>495</v>
      </c>
      <c r="B496" s="8" t="s">
        <v>1172</v>
      </c>
      <c r="C496" s="8"/>
      <c r="D496" s="8" t="s">
        <v>307</v>
      </c>
      <c r="E496" s="8">
        <v>7004378024</v>
      </c>
      <c r="F496" s="84" t="s">
        <v>1170</v>
      </c>
      <c r="G496" s="8" t="s">
        <v>115</v>
      </c>
      <c r="H496" s="8" t="s">
        <v>1124</v>
      </c>
      <c r="I496" s="8" t="s">
        <v>1173</v>
      </c>
      <c r="J496" s="8">
        <v>79679395512</v>
      </c>
    </row>
    <row r="497" spans="1:10" s="82" customFormat="1" ht="35.1" customHeight="1" x14ac:dyDescent="0.25">
      <c r="A497" s="7">
        <v>496</v>
      </c>
      <c r="B497" s="8" t="s">
        <v>1169</v>
      </c>
      <c r="C497" s="8"/>
      <c r="D497" s="8" t="s">
        <v>307</v>
      </c>
      <c r="E497" s="8">
        <v>12528669374</v>
      </c>
      <c r="F497" s="84" t="s">
        <v>1170</v>
      </c>
      <c r="G497" s="8" t="s">
        <v>115</v>
      </c>
      <c r="H497" s="8" t="s">
        <v>1124</v>
      </c>
      <c r="I497" s="8" t="s">
        <v>1171</v>
      </c>
      <c r="J497" s="8">
        <v>89288005535</v>
      </c>
    </row>
    <row r="498" spans="1:10" s="82" customFormat="1" ht="35.1" customHeight="1" x14ac:dyDescent="0.25">
      <c r="A498" s="7">
        <v>497</v>
      </c>
      <c r="B498" s="8" t="s">
        <v>2224</v>
      </c>
      <c r="C498" s="9">
        <v>15738</v>
      </c>
      <c r="D498" s="8" t="s">
        <v>854</v>
      </c>
      <c r="E498" s="8">
        <v>7677045399</v>
      </c>
      <c r="F498" s="84" t="s">
        <v>2225</v>
      </c>
      <c r="G498" s="8" t="s">
        <v>115</v>
      </c>
      <c r="H498" s="8" t="s">
        <v>2218</v>
      </c>
      <c r="I498" s="8" t="s">
        <v>2226</v>
      </c>
      <c r="J498" s="8">
        <v>89094827646</v>
      </c>
    </row>
    <row r="499" spans="1:10" s="82" customFormat="1" ht="35.1" customHeight="1" x14ac:dyDescent="0.25">
      <c r="A499" s="7">
        <v>498</v>
      </c>
      <c r="B499" s="8" t="s">
        <v>2255</v>
      </c>
      <c r="C499" s="9">
        <v>19225</v>
      </c>
      <c r="D499" s="8" t="s">
        <v>307</v>
      </c>
      <c r="E499" s="8">
        <v>7677146708</v>
      </c>
      <c r="F499" s="84" t="s">
        <v>2256</v>
      </c>
      <c r="G499" s="8" t="s">
        <v>115</v>
      </c>
      <c r="H499" s="8" t="s">
        <v>2218</v>
      </c>
      <c r="I499" s="8" t="s">
        <v>2257</v>
      </c>
      <c r="J499" s="8">
        <v>89034289804</v>
      </c>
    </row>
    <row r="500" spans="1:10" s="82" customFormat="1" ht="35.1" customHeight="1" x14ac:dyDescent="0.25">
      <c r="A500" s="7">
        <v>499</v>
      </c>
      <c r="B500" s="8" t="s">
        <v>2248</v>
      </c>
      <c r="C500" s="9">
        <v>19294</v>
      </c>
      <c r="D500" s="8" t="s">
        <v>854</v>
      </c>
      <c r="E500" s="8">
        <v>7683547106</v>
      </c>
      <c r="F500" s="84" t="s">
        <v>2249</v>
      </c>
      <c r="G500" s="8" t="s">
        <v>115</v>
      </c>
      <c r="H500" s="8" t="s">
        <v>2218</v>
      </c>
      <c r="I500" s="8" t="s">
        <v>2250</v>
      </c>
      <c r="J500" s="8">
        <v>89034820056</v>
      </c>
    </row>
    <row r="501" spans="1:10" s="82" customFormat="1" ht="35.1" customHeight="1" x14ac:dyDescent="0.25">
      <c r="A501" s="7">
        <v>500</v>
      </c>
      <c r="B501" s="8" t="s">
        <v>2258</v>
      </c>
      <c r="C501" s="9">
        <v>21390</v>
      </c>
      <c r="D501" s="8" t="s">
        <v>854</v>
      </c>
      <c r="E501" s="8">
        <v>7677147509</v>
      </c>
      <c r="F501" s="84" t="s">
        <v>2256</v>
      </c>
      <c r="G501" s="8" t="s">
        <v>115</v>
      </c>
      <c r="H501" s="8" t="s">
        <v>2218</v>
      </c>
      <c r="I501" s="8" t="s">
        <v>2259</v>
      </c>
      <c r="J501" s="8">
        <v>89634242055</v>
      </c>
    </row>
    <row r="502" spans="1:10" s="82" customFormat="1" ht="35.1" customHeight="1" x14ac:dyDescent="0.25">
      <c r="A502" s="7">
        <v>501</v>
      </c>
      <c r="B502" s="8" t="s">
        <v>2230</v>
      </c>
      <c r="C502" s="9">
        <v>21483</v>
      </c>
      <c r="D502" s="8" t="s">
        <v>307</v>
      </c>
      <c r="E502" s="8">
        <v>7004094616</v>
      </c>
      <c r="F502" s="84" t="s">
        <v>2228</v>
      </c>
      <c r="G502" s="8" t="s">
        <v>561</v>
      </c>
      <c r="H502" s="8" t="s">
        <v>2218</v>
      </c>
      <c r="I502" s="8" t="s">
        <v>2231</v>
      </c>
      <c r="J502" s="8">
        <v>79034462033</v>
      </c>
    </row>
    <row r="503" spans="1:10" s="82" customFormat="1" ht="35.1" customHeight="1" x14ac:dyDescent="0.25">
      <c r="A503" s="7">
        <v>502</v>
      </c>
      <c r="B503" s="8" t="s">
        <v>2238</v>
      </c>
      <c r="C503" s="9">
        <v>22478</v>
      </c>
      <c r="D503" s="8" t="s">
        <v>307</v>
      </c>
      <c r="E503" s="8">
        <v>7196155378</v>
      </c>
      <c r="F503" s="84" t="s">
        <v>2239</v>
      </c>
      <c r="G503" s="8" t="s">
        <v>3161</v>
      </c>
      <c r="H503" s="8" t="s">
        <v>2218</v>
      </c>
      <c r="I503" s="8" t="s">
        <v>2240</v>
      </c>
      <c r="J503" s="8">
        <v>9640017995</v>
      </c>
    </row>
    <row r="504" spans="1:10" s="82" customFormat="1" ht="35.1" customHeight="1" x14ac:dyDescent="0.25">
      <c r="A504" s="7">
        <v>503</v>
      </c>
      <c r="B504" s="8" t="s">
        <v>2264</v>
      </c>
      <c r="C504" s="9">
        <v>22525</v>
      </c>
      <c r="D504" s="8" t="s">
        <v>307</v>
      </c>
      <c r="E504" s="8">
        <v>7169593601</v>
      </c>
      <c r="F504" s="84" t="s">
        <v>2261</v>
      </c>
      <c r="G504" s="8" t="s">
        <v>115</v>
      </c>
      <c r="H504" s="8" t="s">
        <v>2218</v>
      </c>
      <c r="I504" s="8" t="s">
        <v>2265</v>
      </c>
      <c r="J504" s="8" t="s">
        <v>2266</v>
      </c>
    </row>
    <row r="505" spans="1:10" s="82" customFormat="1" ht="35.1" customHeight="1" x14ac:dyDescent="0.25">
      <c r="A505" s="7">
        <v>504</v>
      </c>
      <c r="B505" s="8" t="s">
        <v>2216</v>
      </c>
      <c r="C505" s="9">
        <v>23041</v>
      </c>
      <c r="D505" s="8" t="s">
        <v>307</v>
      </c>
      <c r="E505" s="8">
        <v>1534432110</v>
      </c>
      <c r="F505" s="84" t="s">
        <v>2217</v>
      </c>
      <c r="G505" s="8" t="s">
        <v>115</v>
      </c>
      <c r="H505" s="8" t="s">
        <v>2218</v>
      </c>
      <c r="I505" s="8" t="s">
        <v>2219</v>
      </c>
      <c r="J505" s="8" t="s">
        <v>2220</v>
      </c>
    </row>
    <row r="506" spans="1:10" s="82" customFormat="1" ht="35.1" customHeight="1" x14ac:dyDescent="0.25">
      <c r="A506" s="7">
        <v>505</v>
      </c>
      <c r="B506" s="8" t="s">
        <v>2252</v>
      </c>
      <c r="C506" s="9">
        <v>23091</v>
      </c>
      <c r="D506" s="8" t="s">
        <v>307</v>
      </c>
      <c r="E506" s="8">
        <v>12597195493</v>
      </c>
      <c r="F506" s="84" t="s">
        <v>2251</v>
      </c>
      <c r="G506" s="8" t="s">
        <v>115</v>
      </c>
      <c r="H506" s="8" t="s">
        <v>2218</v>
      </c>
      <c r="I506" s="8" t="s">
        <v>2253</v>
      </c>
      <c r="J506" s="8" t="s">
        <v>2254</v>
      </c>
    </row>
    <row r="507" spans="1:10" s="82" customFormat="1" ht="35.1" customHeight="1" x14ac:dyDescent="0.25">
      <c r="A507" s="7">
        <v>506</v>
      </c>
      <c r="B507" s="8" t="s">
        <v>2221</v>
      </c>
      <c r="C507" s="9">
        <v>24196</v>
      </c>
      <c r="D507" s="8" t="s">
        <v>307</v>
      </c>
      <c r="E507" s="8">
        <v>7650982899</v>
      </c>
      <c r="F507" s="84" t="s">
        <v>2217</v>
      </c>
      <c r="G507" s="8" t="s">
        <v>115</v>
      </c>
      <c r="H507" s="8" t="s">
        <v>2218</v>
      </c>
      <c r="I507" s="8" t="s">
        <v>2222</v>
      </c>
      <c r="J507" s="8" t="s">
        <v>2223</v>
      </c>
    </row>
    <row r="508" spans="1:10" s="82" customFormat="1" ht="35.1" customHeight="1" x14ac:dyDescent="0.25">
      <c r="A508" s="7">
        <v>507</v>
      </c>
      <c r="B508" s="8" t="s">
        <v>2232</v>
      </c>
      <c r="C508" s="9">
        <v>24632</v>
      </c>
      <c r="D508" s="8" t="s">
        <v>854</v>
      </c>
      <c r="E508" s="8">
        <v>7196161272</v>
      </c>
      <c r="F508" s="84" t="s">
        <v>2233</v>
      </c>
      <c r="G508" s="8" t="s">
        <v>115</v>
      </c>
      <c r="H508" s="8" t="s">
        <v>2218</v>
      </c>
      <c r="I508" s="8" t="s">
        <v>2234</v>
      </c>
      <c r="J508" s="8">
        <v>89674070898</v>
      </c>
    </row>
    <row r="509" spans="1:10" s="82" customFormat="1" ht="35.1" customHeight="1" x14ac:dyDescent="0.25">
      <c r="A509" s="7">
        <v>508</v>
      </c>
      <c r="B509" s="8" t="s">
        <v>2271</v>
      </c>
      <c r="C509" s="9">
        <v>24808</v>
      </c>
      <c r="D509" s="8" t="s">
        <v>307</v>
      </c>
      <c r="E509" s="8">
        <v>7683502488</v>
      </c>
      <c r="F509" s="84" t="s">
        <v>2272</v>
      </c>
      <c r="G509" s="8" t="s">
        <v>115</v>
      </c>
      <c r="H509" s="8" t="s">
        <v>2218</v>
      </c>
      <c r="I509" s="8" t="s">
        <v>2273</v>
      </c>
      <c r="J509" s="8" t="s">
        <v>2274</v>
      </c>
    </row>
    <row r="510" spans="1:10" s="82" customFormat="1" ht="35.1" customHeight="1" x14ac:dyDescent="0.25">
      <c r="A510" s="7">
        <v>509</v>
      </c>
      <c r="B510" s="8" t="s">
        <v>2235</v>
      </c>
      <c r="C510" s="9">
        <v>25242</v>
      </c>
      <c r="D510" s="8" t="s">
        <v>307</v>
      </c>
      <c r="E510" s="8">
        <v>7650971086</v>
      </c>
      <c r="F510" s="84" t="s">
        <v>2236</v>
      </c>
      <c r="G510" s="8" t="s">
        <v>115</v>
      </c>
      <c r="H510" s="8" t="s">
        <v>2218</v>
      </c>
      <c r="I510" s="8" t="s">
        <v>2237</v>
      </c>
      <c r="J510" s="8">
        <v>89640175181</v>
      </c>
    </row>
    <row r="511" spans="1:10" s="82" customFormat="1" ht="35.1" customHeight="1" x14ac:dyDescent="0.25">
      <c r="A511" s="7">
        <v>510</v>
      </c>
      <c r="B511" s="8" t="s">
        <v>2241</v>
      </c>
      <c r="C511" s="9">
        <v>25879</v>
      </c>
      <c r="D511" s="8" t="s">
        <v>307</v>
      </c>
      <c r="E511" s="8">
        <v>7856515205</v>
      </c>
      <c r="F511" s="84" t="s">
        <v>2242</v>
      </c>
      <c r="G511" s="8" t="s">
        <v>115</v>
      </c>
      <c r="H511" s="8" t="s">
        <v>2218</v>
      </c>
      <c r="I511" s="8" t="s">
        <v>2243</v>
      </c>
      <c r="J511" s="8" t="s">
        <v>2244</v>
      </c>
    </row>
    <row r="512" spans="1:10" s="82" customFormat="1" ht="35.1" customHeight="1" x14ac:dyDescent="0.25">
      <c r="A512" s="7">
        <v>511</v>
      </c>
      <c r="B512" s="8" t="s">
        <v>2260</v>
      </c>
      <c r="C512" s="9">
        <v>25889</v>
      </c>
      <c r="D512" s="8" t="s">
        <v>307</v>
      </c>
      <c r="E512" s="8">
        <v>11610034183</v>
      </c>
      <c r="F512" s="84" t="s">
        <v>2261</v>
      </c>
      <c r="G512" s="8" t="s">
        <v>115</v>
      </c>
      <c r="H512" s="8" t="s">
        <v>2218</v>
      </c>
      <c r="I512" s="8" t="s">
        <v>2262</v>
      </c>
      <c r="J512" s="8" t="s">
        <v>2263</v>
      </c>
    </row>
    <row r="513" spans="1:10" s="82" customFormat="1" ht="35.1" customHeight="1" x14ac:dyDescent="0.25">
      <c r="A513" s="7">
        <v>512</v>
      </c>
      <c r="B513" s="8" t="s">
        <v>2245</v>
      </c>
      <c r="C513" s="9">
        <v>26180</v>
      </c>
      <c r="D513" s="8" t="s">
        <v>307</v>
      </c>
      <c r="E513" s="8">
        <v>7856512401</v>
      </c>
      <c r="F513" s="84" t="s">
        <v>2242</v>
      </c>
      <c r="G513" s="8" t="s">
        <v>115</v>
      </c>
      <c r="H513" s="8" t="s">
        <v>2218</v>
      </c>
      <c r="I513" s="8" t="s">
        <v>2246</v>
      </c>
      <c r="J513" s="8" t="s">
        <v>2247</v>
      </c>
    </row>
    <row r="514" spans="1:10" s="82" customFormat="1" ht="35.1" customHeight="1" x14ac:dyDescent="0.25">
      <c r="A514" s="7">
        <v>513</v>
      </c>
      <c r="B514" s="8" t="s">
        <v>2267</v>
      </c>
      <c r="C514" s="9">
        <v>27455</v>
      </c>
      <c r="D514" s="8" t="s">
        <v>307</v>
      </c>
      <c r="E514" s="8">
        <v>11610032078</v>
      </c>
      <c r="F514" s="84" t="s">
        <v>2268</v>
      </c>
      <c r="G514" s="8" t="s">
        <v>2269</v>
      </c>
      <c r="H514" s="8" t="s">
        <v>2218</v>
      </c>
      <c r="I514" s="8" t="s">
        <v>2270</v>
      </c>
      <c r="J514" s="8">
        <v>89604214513</v>
      </c>
    </row>
    <row r="515" spans="1:10" s="82" customFormat="1" ht="35.1" customHeight="1" x14ac:dyDescent="0.25">
      <c r="A515" s="7">
        <v>514</v>
      </c>
      <c r="B515" s="8" t="s">
        <v>2227</v>
      </c>
      <c r="C515" s="9">
        <v>28161</v>
      </c>
      <c r="D515" s="8" t="s">
        <v>854</v>
      </c>
      <c r="E515" s="8">
        <v>12695175282</v>
      </c>
      <c r="F515" s="84" t="s">
        <v>2228</v>
      </c>
      <c r="G515" s="8" t="s">
        <v>115</v>
      </c>
      <c r="H515" s="8" t="s">
        <v>2218</v>
      </c>
      <c r="I515" s="8" t="s">
        <v>2229</v>
      </c>
      <c r="J515" s="8">
        <v>89640130951</v>
      </c>
    </row>
    <row r="516" spans="1:10" s="82" customFormat="1" ht="35.1" customHeight="1" x14ac:dyDescent="0.25">
      <c r="A516" s="7">
        <v>515</v>
      </c>
      <c r="B516" s="8" t="s">
        <v>2275</v>
      </c>
      <c r="C516" s="9">
        <v>30430</v>
      </c>
      <c r="D516" s="8" t="s">
        <v>307</v>
      </c>
      <c r="E516" s="8">
        <v>10295277650</v>
      </c>
      <c r="F516" s="84" t="s">
        <v>2276</v>
      </c>
      <c r="G516" s="8" t="s">
        <v>91</v>
      </c>
      <c r="H516" s="8" t="s">
        <v>2218</v>
      </c>
      <c r="I516" s="8" t="s">
        <v>2277</v>
      </c>
      <c r="J516" s="8">
        <v>89285209273</v>
      </c>
    </row>
    <row r="517" spans="1:10" s="82" customFormat="1" ht="35.1" customHeight="1" x14ac:dyDescent="0.25">
      <c r="A517" s="7">
        <v>516</v>
      </c>
      <c r="B517" s="8" t="s">
        <v>2115</v>
      </c>
      <c r="C517" s="9">
        <v>18880</v>
      </c>
      <c r="D517" s="8" t="s">
        <v>307</v>
      </c>
      <c r="E517" s="8">
        <v>6917105772</v>
      </c>
      <c r="F517" s="84" t="s">
        <v>2116</v>
      </c>
      <c r="G517" s="8" t="s">
        <v>115</v>
      </c>
      <c r="H517" s="8" t="s">
        <v>2058</v>
      </c>
      <c r="I517" s="8" t="s">
        <v>2117</v>
      </c>
      <c r="J517" s="8" t="s">
        <v>2118</v>
      </c>
    </row>
    <row r="518" spans="1:10" s="82" customFormat="1" ht="35.1" customHeight="1" x14ac:dyDescent="0.25">
      <c r="A518" s="7">
        <v>517</v>
      </c>
      <c r="B518" s="8" t="s">
        <v>2086</v>
      </c>
      <c r="C518" s="9">
        <v>19215</v>
      </c>
      <c r="D518" s="8" t="s">
        <v>307</v>
      </c>
      <c r="E518" s="8">
        <v>13692083068</v>
      </c>
      <c r="F518" s="84" t="s">
        <v>2087</v>
      </c>
      <c r="G518" s="8" t="s">
        <v>115</v>
      </c>
      <c r="H518" s="8" t="s">
        <v>2058</v>
      </c>
      <c r="I518" s="8" t="s">
        <v>2088</v>
      </c>
      <c r="J518" s="8" t="s">
        <v>2089</v>
      </c>
    </row>
    <row r="519" spans="1:10" s="82" customFormat="1" ht="35.1" customHeight="1" x14ac:dyDescent="0.25">
      <c r="A519" s="7">
        <v>518</v>
      </c>
      <c r="B519" s="8" t="s">
        <v>2103</v>
      </c>
      <c r="C519" s="9">
        <v>20171</v>
      </c>
      <c r="D519" s="8" t="s">
        <v>854</v>
      </c>
      <c r="E519" s="8">
        <v>11442331607</v>
      </c>
      <c r="F519" s="84" t="s">
        <v>2104</v>
      </c>
      <c r="G519" s="8" t="s">
        <v>115</v>
      </c>
      <c r="H519" s="8" t="s">
        <v>2058</v>
      </c>
      <c r="I519" s="8" t="s">
        <v>2105</v>
      </c>
      <c r="J519" s="8" t="s">
        <v>2106</v>
      </c>
    </row>
    <row r="520" spans="1:10" s="82" customFormat="1" ht="35.1" customHeight="1" x14ac:dyDescent="0.25">
      <c r="A520" s="7">
        <v>519</v>
      </c>
      <c r="B520" s="8" t="s">
        <v>2061</v>
      </c>
      <c r="C520" s="9">
        <v>21276</v>
      </c>
      <c r="D520" s="8" t="s">
        <v>307</v>
      </c>
      <c r="E520" s="8">
        <v>7051826747</v>
      </c>
      <c r="F520" s="84" t="s">
        <v>2062</v>
      </c>
      <c r="G520" s="8" t="s">
        <v>115</v>
      </c>
      <c r="H520" s="8" t="s">
        <v>2058</v>
      </c>
      <c r="I520" s="8" t="s">
        <v>2063</v>
      </c>
      <c r="J520" s="8" t="s">
        <v>2064</v>
      </c>
    </row>
    <row r="521" spans="1:10" s="82" customFormat="1" ht="35.1" customHeight="1" x14ac:dyDescent="0.25">
      <c r="A521" s="7">
        <v>520</v>
      </c>
      <c r="B521" s="8" t="s">
        <v>2077</v>
      </c>
      <c r="C521" s="9">
        <v>22176</v>
      </c>
      <c r="D521" s="8" t="s">
        <v>854</v>
      </c>
      <c r="E521" s="8">
        <v>6917026978</v>
      </c>
      <c r="F521" s="84" t="s">
        <v>2078</v>
      </c>
      <c r="G521" s="8" t="s">
        <v>115</v>
      </c>
      <c r="H521" s="8" t="s">
        <v>2058</v>
      </c>
      <c r="I521" s="8" t="s">
        <v>2079</v>
      </c>
      <c r="J521" s="8">
        <v>89282982269</v>
      </c>
    </row>
    <row r="522" spans="1:10" s="82" customFormat="1" ht="35.1" customHeight="1" x14ac:dyDescent="0.25">
      <c r="A522" s="7">
        <v>521</v>
      </c>
      <c r="B522" s="8" t="s">
        <v>2124</v>
      </c>
      <c r="C522" s="9">
        <v>23391</v>
      </c>
      <c r="D522" s="8" t="s">
        <v>307</v>
      </c>
      <c r="E522" s="8">
        <v>6917047178</v>
      </c>
      <c r="F522" s="84" t="s">
        <v>2125</v>
      </c>
      <c r="G522" s="8" t="s">
        <v>115</v>
      </c>
      <c r="H522" s="8" t="s">
        <v>2058</v>
      </c>
      <c r="I522" s="8" t="s">
        <v>2126</v>
      </c>
      <c r="J522" s="8">
        <v>89280490612</v>
      </c>
    </row>
    <row r="523" spans="1:10" s="82" customFormat="1" ht="35.1" customHeight="1" x14ac:dyDescent="0.25">
      <c r="A523" s="7">
        <v>522</v>
      </c>
      <c r="B523" s="8" t="s">
        <v>2127</v>
      </c>
      <c r="C523" s="9">
        <v>23862</v>
      </c>
      <c r="D523" s="8" t="s">
        <v>854</v>
      </c>
      <c r="E523" s="8">
        <v>6917031163</v>
      </c>
      <c r="F523" s="84" t="s">
        <v>2128</v>
      </c>
      <c r="G523" s="8" t="s">
        <v>115</v>
      </c>
      <c r="H523" s="8" t="s">
        <v>2058</v>
      </c>
      <c r="I523" s="8" t="s">
        <v>2129</v>
      </c>
      <c r="J523" s="8">
        <v>89894475012</v>
      </c>
    </row>
    <row r="524" spans="1:10" s="82" customFormat="1" ht="35.1" customHeight="1" x14ac:dyDescent="0.25">
      <c r="A524" s="7">
        <v>523</v>
      </c>
      <c r="B524" s="8" t="s">
        <v>2069</v>
      </c>
      <c r="C524" s="9">
        <v>25181</v>
      </c>
      <c r="D524" s="8" t="s">
        <v>307</v>
      </c>
      <c r="E524" s="8">
        <v>10052917304</v>
      </c>
      <c r="F524" s="84" t="s">
        <v>2070</v>
      </c>
      <c r="G524" s="8" t="s">
        <v>115</v>
      </c>
      <c r="H524" s="8" t="s">
        <v>2058</v>
      </c>
      <c r="I524" s="8" t="s">
        <v>2071</v>
      </c>
      <c r="J524" s="8" t="s">
        <v>2072</v>
      </c>
    </row>
    <row r="525" spans="1:10" s="82" customFormat="1" ht="35.1" customHeight="1" x14ac:dyDescent="0.25">
      <c r="A525" s="7">
        <v>524</v>
      </c>
      <c r="B525" s="8" t="s">
        <v>2080</v>
      </c>
      <c r="C525" s="9">
        <v>25431</v>
      </c>
      <c r="D525" s="8" t="s">
        <v>307</v>
      </c>
      <c r="E525" s="8">
        <v>6917008067</v>
      </c>
      <c r="F525" s="84" t="s">
        <v>2081</v>
      </c>
      <c r="G525" s="8" t="s">
        <v>115</v>
      </c>
      <c r="H525" s="8" t="s">
        <v>2058</v>
      </c>
      <c r="I525" s="8" t="s">
        <v>2082</v>
      </c>
      <c r="J525" s="8">
        <v>89887731356</v>
      </c>
    </row>
    <row r="526" spans="1:10" s="82" customFormat="1" ht="35.1" customHeight="1" x14ac:dyDescent="0.25">
      <c r="A526" s="7">
        <v>525</v>
      </c>
      <c r="B526" s="8" t="s">
        <v>2107</v>
      </c>
      <c r="C526" s="9">
        <v>25510</v>
      </c>
      <c r="D526" s="8" t="s">
        <v>307</v>
      </c>
      <c r="E526" s="8">
        <v>10055972226</v>
      </c>
      <c r="F526" s="84" t="s">
        <v>2104</v>
      </c>
      <c r="G526" s="8" t="s">
        <v>115</v>
      </c>
      <c r="H526" s="8" t="s">
        <v>2058</v>
      </c>
      <c r="I526" s="8" t="s">
        <v>2108</v>
      </c>
      <c r="J526" s="8">
        <v>89094850114</v>
      </c>
    </row>
    <row r="527" spans="1:10" s="82" customFormat="1" ht="35.1" customHeight="1" x14ac:dyDescent="0.25">
      <c r="A527" s="7">
        <v>526</v>
      </c>
      <c r="B527" s="8" t="s">
        <v>2065</v>
      </c>
      <c r="C527" s="9">
        <v>27651</v>
      </c>
      <c r="D527" s="8" t="s">
        <v>307</v>
      </c>
      <c r="E527" s="8">
        <v>6917136379</v>
      </c>
      <c r="F527" s="84" t="s">
        <v>2066</v>
      </c>
      <c r="G527" s="8" t="s">
        <v>115</v>
      </c>
      <c r="H527" s="8" t="s">
        <v>2058</v>
      </c>
      <c r="I527" s="8" t="s">
        <v>2067</v>
      </c>
      <c r="J527" s="8" t="s">
        <v>2068</v>
      </c>
    </row>
    <row r="528" spans="1:10" s="82" customFormat="1" ht="35.1" customHeight="1" x14ac:dyDescent="0.25">
      <c r="A528" s="7">
        <v>527</v>
      </c>
      <c r="B528" s="8" t="s">
        <v>2090</v>
      </c>
      <c r="C528" s="9">
        <v>27760</v>
      </c>
      <c r="D528" s="8" t="s">
        <v>307</v>
      </c>
      <c r="E528" s="8">
        <v>6982603401</v>
      </c>
      <c r="F528" s="84" t="s">
        <v>2087</v>
      </c>
      <c r="G528" s="8" t="s">
        <v>115</v>
      </c>
      <c r="H528" s="8" t="s">
        <v>2058</v>
      </c>
      <c r="I528" s="8" t="s">
        <v>2091</v>
      </c>
      <c r="J528" s="8" t="s">
        <v>2092</v>
      </c>
    </row>
    <row r="529" spans="1:10" s="82" customFormat="1" ht="35.1" customHeight="1" x14ac:dyDescent="0.25">
      <c r="A529" s="7">
        <v>528</v>
      </c>
      <c r="B529" s="8" t="s">
        <v>2109</v>
      </c>
      <c r="C529" s="9">
        <v>28101</v>
      </c>
      <c r="D529" s="8" t="s">
        <v>307</v>
      </c>
      <c r="E529" s="8">
        <v>12414927236</v>
      </c>
      <c r="F529" s="84" t="s">
        <v>2104</v>
      </c>
      <c r="G529" s="8" t="s">
        <v>115</v>
      </c>
      <c r="H529" s="8" t="s">
        <v>2058</v>
      </c>
      <c r="I529" s="8" t="s">
        <v>2110</v>
      </c>
      <c r="J529" s="8">
        <v>89285604893</v>
      </c>
    </row>
    <row r="530" spans="1:10" s="82" customFormat="1" ht="35.1" customHeight="1" x14ac:dyDescent="0.25">
      <c r="A530" s="7">
        <v>529</v>
      </c>
      <c r="B530" s="8" t="s">
        <v>2084</v>
      </c>
      <c r="C530" s="9">
        <v>29457</v>
      </c>
      <c r="D530" s="8" t="s">
        <v>307</v>
      </c>
      <c r="E530" s="8">
        <v>13040033486</v>
      </c>
      <c r="F530" s="84" t="s">
        <v>2083</v>
      </c>
      <c r="G530" s="8" t="s">
        <v>115</v>
      </c>
      <c r="H530" s="8" t="s">
        <v>2058</v>
      </c>
      <c r="I530" s="8" t="s">
        <v>2085</v>
      </c>
      <c r="J530" s="8">
        <v>89285900251</v>
      </c>
    </row>
    <row r="531" spans="1:10" s="82" customFormat="1" ht="35.1" customHeight="1" x14ac:dyDescent="0.25">
      <c r="A531" s="7">
        <v>530</v>
      </c>
      <c r="B531" s="8" t="s">
        <v>2056</v>
      </c>
      <c r="C531" s="9">
        <v>29702</v>
      </c>
      <c r="D531" s="8" t="s">
        <v>307</v>
      </c>
      <c r="E531" s="8">
        <v>8206231632</v>
      </c>
      <c r="F531" s="84" t="s">
        <v>2057</v>
      </c>
      <c r="G531" s="8" t="s">
        <v>115</v>
      </c>
      <c r="H531" s="8" t="s">
        <v>2058</v>
      </c>
      <c r="I531" s="8" t="s">
        <v>2059</v>
      </c>
      <c r="J531" s="8" t="s">
        <v>2060</v>
      </c>
    </row>
    <row r="532" spans="1:10" s="82" customFormat="1" ht="35.1" customHeight="1" x14ac:dyDescent="0.25">
      <c r="A532" s="7">
        <v>531</v>
      </c>
      <c r="B532" s="8" t="s">
        <v>2073</v>
      </c>
      <c r="C532" s="9">
        <v>30912</v>
      </c>
      <c r="D532" s="8" t="s">
        <v>307</v>
      </c>
      <c r="E532" s="8">
        <v>13707665775</v>
      </c>
      <c r="F532" s="84" t="s">
        <v>2074</v>
      </c>
      <c r="G532" s="8" t="s">
        <v>115</v>
      </c>
      <c r="H532" s="8" t="s">
        <v>2058</v>
      </c>
      <c r="I532" s="8" t="s">
        <v>2075</v>
      </c>
      <c r="J532" s="8" t="s">
        <v>2076</v>
      </c>
    </row>
    <row r="533" spans="1:10" s="82" customFormat="1" ht="35.1" customHeight="1" x14ac:dyDescent="0.25">
      <c r="A533" s="7">
        <v>532</v>
      </c>
      <c r="B533" s="8" t="s">
        <v>2096</v>
      </c>
      <c r="C533" s="9">
        <v>31870</v>
      </c>
      <c r="D533" s="8" t="s">
        <v>307</v>
      </c>
      <c r="E533" s="8">
        <v>13168032230</v>
      </c>
      <c r="F533" s="84" t="s">
        <v>2097</v>
      </c>
      <c r="G533" s="8" t="s">
        <v>115</v>
      </c>
      <c r="H533" s="8" t="s">
        <v>2058</v>
      </c>
      <c r="I533" s="8" t="s">
        <v>2098</v>
      </c>
      <c r="J533" s="8">
        <v>89886403584</v>
      </c>
    </row>
    <row r="534" spans="1:10" s="82" customFormat="1" ht="35.1" customHeight="1" x14ac:dyDescent="0.25">
      <c r="A534" s="7">
        <v>533</v>
      </c>
      <c r="B534" s="8" t="s">
        <v>2111</v>
      </c>
      <c r="C534" s="9">
        <v>33121</v>
      </c>
      <c r="D534" s="8" t="s">
        <v>307</v>
      </c>
      <c r="E534" s="8">
        <v>15220295928</v>
      </c>
      <c r="F534" s="84" t="s">
        <v>2112</v>
      </c>
      <c r="G534" s="8" t="s">
        <v>115</v>
      </c>
      <c r="H534" s="8" t="s">
        <v>2058</v>
      </c>
      <c r="I534" s="8" t="s">
        <v>2113</v>
      </c>
      <c r="J534" s="8" t="s">
        <v>2114</v>
      </c>
    </row>
    <row r="535" spans="1:10" s="82" customFormat="1" ht="35.1" customHeight="1" x14ac:dyDescent="0.25">
      <c r="A535" s="7">
        <v>534</v>
      </c>
      <c r="B535" s="8" t="s">
        <v>2119</v>
      </c>
      <c r="C535" s="9">
        <v>34341</v>
      </c>
      <c r="D535" s="8" t="s">
        <v>307</v>
      </c>
      <c r="E535" s="8"/>
      <c r="F535" s="84" t="s">
        <v>2116</v>
      </c>
      <c r="G535" s="8" t="s">
        <v>115</v>
      </c>
      <c r="H535" s="8" t="s">
        <v>2058</v>
      </c>
      <c r="I535" s="8" t="s">
        <v>2120</v>
      </c>
      <c r="J535" s="8">
        <v>89887823977</v>
      </c>
    </row>
    <row r="536" spans="1:10" s="82" customFormat="1" ht="35.1" customHeight="1" x14ac:dyDescent="0.25">
      <c r="A536" s="7">
        <v>535</v>
      </c>
      <c r="B536" s="8" t="s">
        <v>2093</v>
      </c>
      <c r="C536" s="9">
        <v>34480</v>
      </c>
      <c r="D536" s="8" t="s">
        <v>307</v>
      </c>
      <c r="E536" s="8">
        <v>15277583695</v>
      </c>
      <c r="F536" s="84" t="s">
        <v>2094</v>
      </c>
      <c r="G536" s="8" t="s">
        <v>115</v>
      </c>
      <c r="H536" s="8" t="s">
        <v>2058</v>
      </c>
      <c r="I536" s="8" t="s">
        <v>2095</v>
      </c>
      <c r="J536" s="8">
        <v>89882017450</v>
      </c>
    </row>
    <row r="537" spans="1:10" s="82" customFormat="1" ht="35.1" customHeight="1" x14ac:dyDescent="0.25">
      <c r="A537" s="7">
        <v>536</v>
      </c>
      <c r="B537" s="8" t="s">
        <v>2121</v>
      </c>
      <c r="C537" s="9">
        <v>36102</v>
      </c>
      <c r="D537" s="8" t="s">
        <v>854</v>
      </c>
      <c r="E537" s="8">
        <v>16019040423</v>
      </c>
      <c r="F537" s="84" t="s">
        <v>2122</v>
      </c>
      <c r="G537" s="8" t="s">
        <v>115</v>
      </c>
      <c r="H537" s="8" t="s">
        <v>2058</v>
      </c>
      <c r="I537" s="8" t="s">
        <v>2123</v>
      </c>
      <c r="J537" s="8">
        <v>89285709093</v>
      </c>
    </row>
    <row r="538" spans="1:10" s="82" customFormat="1" ht="35.1" customHeight="1" x14ac:dyDescent="0.25">
      <c r="A538" s="7">
        <v>537</v>
      </c>
      <c r="B538" s="8" t="s">
        <v>2099</v>
      </c>
      <c r="C538" s="8" t="s">
        <v>2100</v>
      </c>
      <c r="D538" s="8" t="s">
        <v>307</v>
      </c>
      <c r="E538" s="8">
        <v>6916987726</v>
      </c>
      <c r="F538" s="84" t="s">
        <v>2101</v>
      </c>
      <c r="G538" s="8" t="s">
        <v>115</v>
      </c>
      <c r="H538" s="8" t="s">
        <v>2058</v>
      </c>
      <c r="I538" s="8" t="s">
        <v>2102</v>
      </c>
      <c r="J538" s="11">
        <v>89882167833</v>
      </c>
    </row>
    <row r="539" spans="1:10" s="82" customFormat="1" ht="35.1" customHeight="1" x14ac:dyDescent="0.25">
      <c r="A539" s="7">
        <v>538</v>
      </c>
      <c r="B539" s="29" t="s">
        <v>332</v>
      </c>
      <c r="C539" s="30">
        <v>17573</v>
      </c>
      <c r="D539" s="8" t="s">
        <v>854</v>
      </c>
      <c r="E539" s="31">
        <v>6916212970</v>
      </c>
      <c r="F539" s="83" t="s">
        <v>333</v>
      </c>
      <c r="G539" s="8" t="s">
        <v>115</v>
      </c>
      <c r="H539" s="24" t="s">
        <v>248</v>
      </c>
      <c r="I539" s="32" t="s">
        <v>334</v>
      </c>
      <c r="J539" s="31">
        <v>89286792335</v>
      </c>
    </row>
    <row r="540" spans="1:10" s="82" customFormat="1" ht="35.1" customHeight="1" x14ac:dyDescent="0.25">
      <c r="A540" s="7">
        <v>539</v>
      </c>
      <c r="B540" s="29" t="s">
        <v>298</v>
      </c>
      <c r="C540" s="30">
        <v>19161</v>
      </c>
      <c r="D540" s="8" t="s">
        <v>307</v>
      </c>
      <c r="E540" s="31">
        <v>5775891015</v>
      </c>
      <c r="F540" s="83" t="s">
        <v>299</v>
      </c>
      <c r="G540" s="8" t="s">
        <v>115</v>
      </c>
      <c r="H540" s="24" t="s">
        <v>248</v>
      </c>
      <c r="I540" s="31" t="s">
        <v>300</v>
      </c>
      <c r="J540" s="31">
        <v>89604082083</v>
      </c>
    </row>
    <row r="541" spans="1:10" s="82" customFormat="1" ht="35.1" customHeight="1" x14ac:dyDescent="0.25">
      <c r="A541" s="7">
        <v>540</v>
      </c>
      <c r="B541" s="29" t="s">
        <v>253</v>
      </c>
      <c r="C541" s="30">
        <v>19579</v>
      </c>
      <c r="D541" s="8" t="s">
        <v>854</v>
      </c>
      <c r="E541" s="31">
        <v>7238072557</v>
      </c>
      <c r="F541" s="83" t="s">
        <v>254</v>
      </c>
      <c r="G541" s="8" t="s">
        <v>115</v>
      </c>
      <c r="H541" s="24" t="s">
        <v>248</v>
      </c>
      <c r="I541" s="32" t="s">
        <v>255</v>
      </c>
      <c r="J541" s="31">
        <v>89387873565</v>
      </c>
    </row>
    <row r="542" spans="1:10" s="82" customFormat="1" ht="35.1" customHeight="1" x14ac:dyDescent="0.25">
      <c r="A542" s="7">
        <v>541</v>
      </c>
      <c r="B542" s="29" t="s">
        <v>264</v>
      </c>
      <c r="C542" s="30">
        <v>19730</v>
      </c>
      <c r="D542" s="8" t="s">
        <v>854</v>
      </c>
      <c r="E542" s="31">
        <v>6916209779</v>
      </c>
      <c r="F542" s="83" t="s">
        <v>265</v>
      </c>
      <c r="G542" s="8" t="s">
        <v>115</v>
      </c>
      <c r="H542" s="24" t="s">
        <v>248</v>
      </c>
      <c r="I542" s="32" t="s">
        <v>266</v>
      </c>
      <c r="J542" s="31">
        <v>89640512133</v>
      </c>
    </row>
    <row r="543" spans="1:10" s="82" customFormat="1" ht="35.1" customHeight="1" x14ac:dyDescent="0.25">
      <c r="A543" s="7">
        <v>542</v>
      </c>
      <c r="B543" s="29" t="s">
        <v>312</v>
      </c>
      <c r="C543" s="41">
        <v>20069</v>
      </c>
      <c r="D543" s="8" t="s">
        <v>854</v>
      </c>
      <c r="E543" s="31">
        <v>6916305472</v>
      </c>
      <c r="F543" s="83" t="s">
        <v>313</v>
      </c>
      <c r="G543" s="8" t="s">
        <v>115</v>
      </c>
      <c r="H543" s="24" t="s">
        <v>248</v>
      </c>
      <c r="I543" s="32" t="s">
        <v>314</v>
      </c>
      <c r="J543" s="31">
        <v>89382065610</v>
      </c>
    </row>
    <row r="544" spans="1:10" s="82" customFormat="1" ht="35.1" customHeight="1" x14ac:dyDescent="0.25">
      <c r="A544" s="7">
        <v>543</v>
      </c>
      <c r="B544" s="29" t="s">
        <v>3441</v>
      </c>
      <c r="C544" s="43">
        <v>21551</v>
      </c>
      <c r="D544" s="8" t="s">
        <v>854</v>
      </c>
      <c r="E544" s="17">
        <v>14921913166</v>
      </c>
      <c r="F544" s="83" t="s">
        <v>301</v>
      </c>
      <c r="G544" s="8" t="s">
        <v>115</v>
      </c>
      <c r="H544" s="24" t="s">
        <v>248</v>
      </c>
      <c r="I544" s="44" t="s">
        <v>302</v>
      </c>
      <c r="J544" s="44">
        <v>89286816805</v>
      </c>
    </row>
    <row r="545" spans="1:10" s="82" customFormat="1" ht="35.1" customHeight="1" x14ac:dyDescent="0.25">
      <c r="A545" s="7">
        <v>544</v>
      </c>
      <c r="B545" s="29" t="s">
        <v>320</v>
      </c>
      <c r="C545" s="30">
        <v>21599</v>
      </c>
      <c r="D545" s="8" t="s">
        <v>854</v>
      </c>
      <c r="E545" s="31">
        <v>15425070034</v>
      </c>
      <c r="F545" s="83" t="s">
        <v>321</v>
      </c>
      <c r="G545" s="8" t="s">
        <v>115</v>
      </c>
      <c r="H545" s="24" t="s">
        <v>248</v>
      </c>
      <c r="I545" s="32" t="s">
        <v>322</v>
      </c>
      <c r="J545" s="31">
        <v>89674095452</v>
      </c>
    </row>
    <row r="546" spans="1:10" s="82" customFormat="1" ht="35.1" customHeight="1" x14ac:dyDescent="0.25">
      <c r="A546" s="7">
        <v>545</v>
      </c>
      <c r="B546" s="29" t="s">
        <v>295</v>
      </c>
      <c r="C546" s="30">
        <v>21610</v>
      </c>
      <c r="D546" s="8" t="s">
        <v>854</v>
      </c>
      <c r="E546" s="31">
        <v>13260815936</v>
      </c>
      <c r="F546" s="83" t="s">
        <v>296</v>
      </c>
      <c r="G546" s="8" t="s">
        <v>115</v>
      </c>
      <c r="H546" s="24" t="s">
        <v>248</v>
      </c>
      <c r="I546" s="32" t="s">
        <v>297</v>
      </c>
      <c r="J546" s="31">
        <v>89280550896</v>
      </c>
    </row>
    <row r="547" spans="1:10" s="82" customFormat="1" ht="35.1" customHeight="1" x14ac:dyDescent="0.25">
      <c r="A547" s="7">
        <v>546</v>
      </c>
      <c r="B547" s="29" t="s">
        <v>280</v>
      </c>
      <c r="C547" s="30">
        <v>21643</v>
      </c>
      <c r="D547" s="8" t="s">
        <v>307</v>
      </c>
      <c r="E547" s="31">
        <v>6916142268</v>
      </c>
      <c r="F547" s="83" t="s">
        <v>281</v>
      </c>
      <c r="G547" s="8" t="s">
        <v>115</v>
      </c>
      <c r="H547" s="24" t="s">
        <v>248</v>
      </c>
      <c r="I547" s="31" t="s">
        <v>282</v>
      </c>
      <c r="J547" s="31">
        <v>89634154952</v>
      </c>
    </row>
    <row r="548" spans="1:10" s="82" customFormat="1" ht="35.1" customHeight="1" x14ac:dyDescent="0.25">
      <c r="A548" s="7">
        <v>547</v>
      </c>
      <c r="B548" s="29" t="s">
        <v>283</v>
      </c>
      <c r="C548" s="30">
        <v>21716</v>
      </c>
      <c r="D548" s="8" t="s">
        <v>854</v>
      </c>
      <c r="E548" s="31">
        <v>7224641948</v>
      </c>
      <c r="F548" s="83" t="s">
        <v>284</v>
      </c>
      <c r="G548" s="8" t="s">
        <v>115</v>
      </c>
      <c r="H548" s="24" t="s">
        <v>248</v>
      </c>
      <c r="I548" s="31" t="s">
        <v>285</v>
      </c>
      <c r="J548" s="31">
        <v>89634098514</v>
      </c>
    </row>
    <row r="549" spans="1:10" s="82" customFormat="1" ht="35.1" customHeight="1" x14ac:dyDescent="0.25">
      <c r="A549" s="7">
        <v>548</v>
      </c>
      <c r="B549" s="29" t="s">
        <v>329</v>
      </c>
      <c r="C549" s="30">
        <v>22324</v>
      </c>
      <c r="D549" s="8" t="s">
        <v>307</v>
      </c>
      <c r="E549" s="31">
        <v>6916192586</v>
      </c>
      <c r="F549" s="83" t="s">
        <v>330</v>
      </c>
      <c r="G549" s="8" t="s">
        <v>115</v>
      </c>
      <c r="H549" s="24" t="s">
        <v>248</v>
      </c>
      <c r="I549" s="35" t="s">
        <v>331</v>
      </c>
      <c r="J549" s="31">
        <v>89637943948</v>
      </c>
    </row>
    <row r="550" spans="1:10" s="82" customFormat="1" ht="35.1" customHeight="1" x14ac:dyDescent="0.25">
      <c r="A550" s="7">
        <v>549</v>
      </c>
      <c r="B550" s="29" t="s">
        <v>338</v>
      </c>
      <c r="C550" s="30">
        <v>22486</v>
      </c>
      <c r="D550" s="8" t="s">
        <v>307</v>
      </c>
      <c r="E550" s="31">
        <v>6916136778</v>
      </c>
      <c r="F550" s="97" t="s">
        <v>339</v>
      </c>
      <c r="G550" s="8" t="s">
        <v>115</v>
      </c>
      <c r="H550" s="24" t="s">
        <v>248</v>
      </c>
      <c r="I550" s="31" t="s">
        <v>340</v>
      </c>
      <c r="J550" s="31">
        <v>89894764391</v>
      </c>
    </row>
    <row r="551" spans="1:10" s="82" customFormat="1" ht="35.1" customHeight="1" x14ac:dyDescent="0.25">
      <c r="A551" s="7">
        <v>550</v>
      </c>
      <c r="B551" s="29" t="s">
        <v>309</v>
      </c>
      <c r="C551" s="46">
        <v>22627</v>
      </c>
      <c r="D551" s="8" t="s">
        <v>854</v>
      </c>
      <c r="E551" s="31">
        <v>6916185084</v>
      </c>
      <c r="F551" s="83" t="s">
        <v>310</v>
      </c>
      <c r="G551" s="8" t="s">
        <v>115</v>
      </c>
      <c r="H551" s="24" t="s">
        <v>248</v>
      </c>
      <c r="I551" s="44" t="s">
        <v>311</v>
      </c>
      <c r="J551" s="44">
        <v>89298737915</v>
      </c>
    </row>
    <row r="552" spans="1:10" s="82" customFormat="1" ht="35.1" customHeight="1" x14ac:dyDescent="0.25">
      <c r="A552" s="7">
        <v>551</v>
      </c>
      <c r="B552" s="29" t="s">
        <v>303</v>
      </c>
      <c r="C552" s="36">
        <v>22983</v>
      </c>
      <c r="D552" s="8" t="s">
        <v>854</v>
      </c>
      <c r="E552" s="37">
        <v>11041815293</v>
      </c>
      <c r="F552" s="83" t="s">
        <v>304</v>
      </c>
      <c r="G552" s="8" t="s">
        <v>115</v>
      </c>
      <c r="H552" s="24" t="s">
        <v>248</v>
      </c>
      <c r="I552" s="38" t="s">
        <v>305</v>
      </c>
      <c r="J552" s="17">
        <v>89285230425</v>
      </c>
    </row>
    <row r="553" spans="1:10" s="82" customFormat="1" ht="35.1" customHeight="1" x14ac:dyDescent="0.25">
      <c r="A553" s="7">
        <v>552</v>
      </c>
      <c r="B553" s="29" t="s">
        <v>256</v>
      </c>
      <c r="C553" s="33">
        <v>23025</v>
      </c>
      <c r="D553" s="8" t="s">
        <v>307</v>
      </c>
      <c r="E553" s="31">
        <v>6916208474</v>
      </c>
      <c r="F553" s="83" t="s">
        <v>257</v>
      </c>
      <c r="G553" s="8" t="s">
        <v>115</v>
      </c>
      <c r="H553" s="24" t="s">
        <v>248</v>
      </c>
      <c r="I553" s="35" t="s">
        <v>258</v>
      </c>
      <c r="J553" s="35">
        <v>89285264816</v>
      </c>
    </row>
    <row r="554" spans="1:10" s="82" customFormat="1" ht="35.1" customHeight="1" x14ac:dyDescent="0.25">
      <c r="A554" s="7">
        <v>553</v>
      </c>
      <c r="B554" s="29" t="s">
        <v>246</v>
      </c>
      <c r="C554" s="30">
        <v>23109</v>
      </c>
      <c r="D554" s="8" t="s">
        <v>854</v>
      </c>
      <c r="E554" s="31">
        <v>6916152069</v>
      </c>
      <c r="F554" s="89" t="s">
        <v>247</v>
      </c>
      <c r="G554" s="8" t="s">
        <v>115</v>
      </c>
      <c r="H554" s="24" t="s">
        <v>248</v>
      </c>
      <c r="I554" s="32" t="s">
        <v>249</v>
      </c>
      <c r="J554" s="35">
        <v>89894950818</v>
      </c>
    </row>
    <row r="555" spans="1:10" s="82" customFormat="1" ht="35.1" customHeight="1" x14ac:dyDescent="0.25">
      <c r="A555" s="7">
        <v>554</v>
      </c>
      <c r="B555" s="29" t="s">
        <v>306</v>
      </c>
      <c r="C555" s="30">
        <v>23640</v>
      </c>
      <c r="D555" s="8" t="s">
        <v>307</v>
      </c>
      <c r="E555" s="31">
        <v>7224650747</v>
      </c>
      <c r="F555" s="83" t="s">
        <v>308</v>
      </c>
      <c r="G555" s="8" t="s">
        <v>115</v>
      </c>
      <c r="H555" s="24" t="s">
        <v>248</v>
      </c>
      <c r="I555" s="32"/>
      <c r="J555" s="31">
        <v>89674091978</v>
      </c>
    </row>
    <row r="556" spans="1:10" s="82" customFormat="1" ht="35.1" customHeight="1" x14ac:dyDescent="0.25">
      <c r="A556" s="7">
        <v>555</v>
      </c>
      <c r="B556" s="101" t="s">
        <v>250</v>
      </c>
      <c r="C556" s="102">
        <v>23846</v>
      </c>
      <c r="D556" s="103" t="s">
        <v>854</v>
      </c>
      <c r="E556" s="104">
        <v>6916150570</v>
      </c>
      <c r="F556" s="105" t="s">
        <v>251</v>
      </c>
      <c r="G556" s="103" t="s">
        <v>115</v>
      </c>
      <c r="H556" s="106" t="s">
        <v>248</v>
      </c>
      <c r="I556" s="107" t="s">
        <v>252</v>
      </c>
      <c r="J556" s="108">
        <v>89882678387</v>
      </c>
    </row>
    <row r="557" spans="1:10" s="82" customFormat="1" ht="35.1" customHeight="1" x14ac:dyDescent="0.25">
      <c r="A557" s="7">
        <v>556</v>
      </c>
      <c r="B557" s="29" t="s">
        <v>335</v>
      </c>
      <c r="C557" s="30">
        <v>24339</v>
      </c>
      <c r="D557" s="8" t="s">
        <v>307</v>
      </c>
      <c r="E557" s="31">
        <v>11213833907</v>
      </c>
      <c r="F557" s="83" t="s">
        <v>336</v>
      </c>
      <c r="G557" s="8" t="s">
        <v>115</v>
      </c>
      <c r="H557" s="24" t="s">
        <v>248</v>
      </c>
      <c r="I557" s="31" t="s">
        <v>337</v>
      </c>
      <c r="J557" s="31">
        <v>89282750296</v>
      </c>
    </row>
    <row r="558" spans="1:10" s="82" customFormat="1" ht="35.1" customHeight="1" x14ac:dyDescent="0.25">
      <c r="A558" s="7">
        <v>557</v>
      </c>
      <c r="B558" s="29" t="s">
        <v>326</v>
      </c>
      <c r="C558" s="33">
        <v>26134</v>
      </c>
      <c r="D558" s="8" t="s">
        <v>307</v>
      </c>
      <c r="E558" s="31">
        <v>10426787549</v>
      </c>
      <c r="F558" s="83" t="s">
        <v>327</v>
      </c>
      <c r="G558" s="8" t="s">
        <v>115</v>
      </c>
      <c r="H558" s="24" t="s">
        <v>248</v>
      </c>
      <c r="I558" s="34" t="s">
        <v>328</v>
      </c>
      <c r="J558" s="35">
        <v>89679413541</v>
      </c>
    </row>
    <row r="559" spans="1:10" s="82" customFormat="1" ht="35.1" customHeight="1" x14ac:dyDescent="0.25">
      <c r="A559" s="7">
        <v>558</v>
      </c>
      <c r="B559" s="29" t="s">
        <v>292</v>
      </c>
      <c r="C559" s="30">
        <v>27419</v>
      </c>
      <c r="D559" s="8" t="s">
        <v>854</v>
      </c>
      <c r="E559" s="31">
        <v>10615194020</v>
      </c>
      <c r="F559" s="83" t="s">
        <v>293</v>
      </c>
      <c r="G559" s="8" t="s">
        <v>115</v>
      </c>
      <c r="H559" s="24" t="s">
        <v>248</v>
      </c>
      <c r="I559" s="35" t="s">
        <v>294</v>
      </c>
      <c r="J559" s="35">
        <v>89288350327</v>
      </c>
    </row>
    <row r="560" spans="1:10" s="82" customFormat="1" ht="35.1" customHeight="1" x14ac:dyDescent="0.25">
      <c r="A560" s="7">
        <v>559</v>
      </c>
      <c r="B560" s="29" t="s">
        <v>259</v>
      </c>
      <c r="C560" s="33">
        <v>28512</v>
      </c>
      <c r="D560" s="8" t="s">
        <v>307</v>
      </c>
      <c r="E560" s="31">
        <v>12016991934</v>
      </c>
      <c r="F560" s="83" t="s">
        <v>3468</v>
      </c>
      <c r="G560" s="8" t="s">
        <v>115</v>
      </c>
      <c r="H560" s="24" t="s">
        <v>248</v>
      </c>
      <c r="I560" s="35" t="s">
        <v>260</v>
      </c>
      <c r="J560" s="35">
        <v>89285543561</v>
      </c>
    </row>
    <row r="561" spans="1:10" s="82" customFormat="1" ht="35.1" customHeight="1" x14ac:dyDescent="0.25">
      <c r="A561" s="7">
        <v>560</v>
      </c>
      <c r="B561" s="29" t="s">
        <v>272</v>
      </c>
      <c r="C561" s="39">
        <v>29014</v>
      </c>
      <c r="D561" s="8" t="s">
        <v>854</v>
      </c>
      <c r="E561" s="40">
        <v>6916205569</v>
      </c>
      <c r="F561" s="83" t="s">
        <v>3467</v>
      </c>
      <c r="G561" s="8" t="s">
        <v>115</v>
      </c>
      <c r="H561" s="24" t="s">
        <v>248</v>
      </c>
      <c r="I561" s="42" t="s">
        <v>273</v>
      </c>
      <c r="J561" s="40">
        <v>89886372071</v>
      </c>
    </row>
    <row r="562" spans="1:10" s="82" customFormat="1" ht="35.1" customHeight="1" x14ac:dyDescent="0.25">
      <c r="A562" s="7">
        <v>561</v>
      </c>
      <c r="B562" s="29" t="s">
        <v>269</v>
      </c>
      <c r="C562" s="40" t="s">
        <v>2414</v>
      </c>
      <c r="D562" s="8" t="s">
        <v>854</v>
      </c>
      <c r="E562" s="40">
        <v>10071232986</v>
      </c>
      <c r="F562" s="83" t="s">
        <v>270</v>
      </c>
      <c r="G562" s="8" t="s">
        <v>115</v>
      </c>
      <c r="H562" s="24" t="s">
        <v>248</v>
      </c>
      <c r="I562" s="40" t="s">
        <v>271</v>
      </c>
      <c r="J562" s="40">
        <v>89634227122</v>
      </c>
    </row>
    <row r="563" spans="1:10" s="51" customFormat="1" ht="35.1" customHeight="1" x14ac:dyDescent="0.25">
      <c r="A563" s="7">
        <v>562</v>
      </c>
      <c r="B563" s="29" t="s">
        <v>286</v>
      </c>
      <c r="C563" s="30">
        <v>30347</v>
      </c>
      <c r="D563" s="8" t="s">
        <v>307</v>
      </c>
      <c r="E563" s="31">
        <v>7551915074</v>
      </c>
      <c r="F563" s="83" t="s">
        <v>287</v>
      </c>
      <c r="G563" s="8" t="s">
        <v>115</v>
      </c>
      <c r="H563" s="24" t="s">
        <v>248</v>
      </c>
      <c r="I563" s="32" t="s">
        <v>288</v>
      </c>
      <c r="J563" s="31">
        <v>89094846697</v>
      </c>
    </row>
    <row r="564" spans="1:10" s="51" customFormat="1" ht="35.1" customHeight="1" x14ac:dyDescent="0.25">
      <c r="A564" s="7">
        <v>563</v>
      </c>
      <c r="B564" s="29" t="s">
        <v>323</v>
      </c>
      <c r="C564" s="30">
        <v>30948</v>
      </c>
      <c r="D564" s="8" t="s">
        <v>307</v>
      </c>
      <c r="E564" s="31">
        <v>10355929448</v>
      </c>
      <c r="F564" s="83" t="s">
        <v>324</v>
      </c>
      <c r="G564" s="8" t="s">
        <v>115</v>
      </c>
      <c r="H564" s="24" t="s">
        <v>248</v>
      </c>
      <c r="I564" s="32" t="s">
        <v>325</v>
      </c>
      <c r="J564" s="31">
        <v>89883065023</v>
      </c>
    </row>
    <row r="565" spans="1:10" s="51" customFormat="1" ht="35.1" customHeight="1" x14ac:dyDescent="0.25">
      <c r="A565" s="7">
        <v>564</v>
      </c>
      <c r="B565" s="29" t="s">
        <v>261</v>
      </c>
      <c r="C565" s="41">
        <v>31330</v>
      </c>
      <c r="D565" s="8" t="s">
        <v>307</v>
      </c>
      <c r="E565" s="31">
        <v>10103249473</v>
      </c>
      <c r="F565" s="83" t="s">
        <v>262</v>
      </c>
      <c r="G565" s="8" t="s">
        <v>115</v>
      </c>
      <c r="H565" s="24" t="s">
        <v>248</v>
      </c>
      <c r="I565" s="32" t="s">
        <v>263</v>
      </c>
      <c r="J565" s="31">
        <v>89387968031</v>
      </c>
    </row>
    <row r="566" spans="1:10" s="51" customFormat="1" ht="35.1" customHeight="1" x14ac:dyDescent="0.25">
      <c r="A566" s="7">
        <v>565</v>
      </c>
      <c r="B566" s="29" t="s">
        <v>289</v>
      </c>
      <c r="C566" s="20">
        <v>31572</v>
      </c>
      <c r="D566" s="8" t="s">
        <v>307</v>
      </c>
      <c r="E566" s="17">
        <v>12095818357</v>
      </c>
      <c r="F566" s="83" t="s">
        <v>290</v>
      </c>
      <c r="G566" s="8" t="s">
        <v>115</v>
      </c>
      <c r="H566" s="24" t="s">
        <v>248</v>
      </c>
      <c r="I566" s="17" t="s">
        <v>291</v>
      </c>
      <c r="J566" s="17">
        <v>89280634012</v>
      </c>
    </row>
    <row r="567" spans="1:10" s="51" customFormat="1" ht="35.1" customHeight="1" x14ac:dyDescent="0.25">
      <c r="A567" s="7">
        <v>566</v>
      </c>
      <c r="B567" s="29" t="s">
        <v>315</v>
      </c>
      <c r="C567" s="30">
        <v>31988</v>
      </c>
      <c r="D567" s="8" t="s">
        <v>854</v>
      </c>
      <c r="E567" s="17">
        <v>14375932582</v>
      </c>
      <c r="F567" s="83" t="s">
        <v>316</v>
      </c>
      <c r="G567" s="8" t="s">
        <v>115</v>
      </c>
      <c r="H567" s="24" t="s">
        <v>248</v>
      </c>
      <c r="I567" s="17" t="s">
        <v>3466</v>
      </c>
      <c r="J567" s="31">
        <v>89280644467</v>
      </c>
    </row>
    <row r="568" spans="1:10" s="82" customFormat="1" ht="35.1" customHeight="1" x14ac:dyDescent="0.25">
      <c r="A568" s="7">
        <v>567</v>
      </c>
      <c r="B568" s="29" t="s">
        <v>267</v>
      </c>
      <c r="C568" s="30">
        <v>32591</v>
      </c>
      <c r="D568" s="8" t="s">
        <v>307</v>
      </c>
      <c r="E568" s="17">
        <v>13566163162</v>
      </c>
      <c r="F568" s="83" t="s">
        <v>268</v>
      </c>
      <c r="G568" s="8" t="s">
        <v>115</v>
      </c>
      <c r="H568" s="24" t="s">
        <v>248</v>
      </c>
      <c r="I568" s="45" t="s">
        <v>2413</v>
      </c>
      <c r="J568" s="45">
        <v>89094794238</v>
      </c>
    </row>
    <row r="569" spans="1:10" s="82" customFormat="1" ht="35.1" customHeight="1" x14ac:dyDescent="0.25">
      <c r="A569" s="7">
        <v>568</v>
      </c>
      <c r="B569" s="29" t="s">
        <v>317</v>
      </c>
      <c r="C569" s="41">
        <v>32827</v>
      </c>
      <c r="D569" s="8" t="s">
        <v>307</v>
      </c>
      <c r="E569" s="31">
        <v>14985958749</v>
      </c>
      <c r="F569" s="83" t="s">
        <v>318</v>
      </c>
      <c r="G569" s="8" t="s">
        <v>115</v>
      </c>
      <c r="H569" s="24" t="s">
        <v>248</v>
      </c>
      <c r="I569" s="32" t="s">
        <v>319</v>
      </c>
      <c r="J569" s="31">
        <v>89285723268</v>
      </c>
    </row>
    <row r="570" spans="1:10" s="82" customFormat="1" ht="35.1" customHeight="1" x14ac:dyDescent="0.25">
      <c r="A570" s="7">
        <v>569</v>
      </c>
      <c r="B570" s="29" t="s">
        <v>274</v>
      </c>
      <c r="C570" s="39">
        <v>33101</v>
      </c>
      <c r="D570" s="8" t="s">
        <v>307</v>
      </c>
      <c r="E570" s="40">
        <v>16701326545</v>
      </c>
      <c r="F570" s="83" t="s">
        <v>3467</v>
      </c>
      <c r="G570" s="8" t="s">
        <v>115</v>
      </c>
      <c r="H570" s="24" t="s">
        <v>248</v>
      </c>
      <c r="I570" s="40" t="s">
        <v>275</v>
      </c>
      <c r="J570" s="40">
        <v>89288702789</v>
      </c>
    </row>
    <row r="571" spans="1:10" s="82" customFormat="1" ht="35.1" customHeight="1" x14ac:dyDescent="0.25">
      <c r="A571" s="7">
        <v>570</v>
      </c>
      <c r="B571" s="29" t="s">
        <v>276</v>
      </c>
      <c r="C571" s="31" t="s">
        <v>277</v>
      </c>
      <c r="D571" s="8" t="s">
        <v>307</v>
      </c>
      <c r="E571" s="31">
        <v>13135240911</v>
      </c>
      <c r="F571" s="97" t="s">
        <v>278</v>
      </c>
      <c r="G571" s="8" t="s">
        <v>115</v>
      </c>
      <c r="H571" s="24" t="s">
        <v>248</v>
      </c>
      <c r="I571" s="31" t="s">
        <v>279</v>
      </c>
      <c r="J571" s="31">
        <v>8964012411</v>
      </c>
    </row>
    <row r="572" spans="1:10" s="82" customFormat="1" ht="35.1" customHeight="1" x14ac:dyDescent="0.25">
      <c r="A572" s="7">
        <v>571</v>
      </c>
      <c r="B572" s="8" t="s">
        <v>944</v>
      </c>
      <c r="C572" s="9">
        <v>13646</v>
      </c>
      <c r="D572" s="8" t="s">
        <v>854</v>
      </c>
      <c r="E572" s="8">
        <v>6912415257</v>
      </c>
      <c r="F572" s="84" t="s">
        <v>945</v>
      </c>
      <c r="G572" s="8" t="s">
        <v>115</v>
      </c>
      <c r="H572" s="8" t="s">
        <v>938</v>
      </c>
      <c r="I572" s="8" t="s">
        <v>946</v>
      </c>
      <c r="J572" s="8">
        <v>89289776438</v>
      </c>
    </row>
    <row r="573" spans="1:10" s="82" customFormat="1" ht="35.1" customHeight="1" x14ac:dyDescent="0.25">
      <c r="A573" s="7">
        <v>572</v>
      </c>
      <c r="B573" s="8" t="s">
        <v>974</v>
      </c>
      <c r="C573" s="9">
        <v>18463</v>
      </c>
      <c r="D573" s="8" t="s">
        <v>854</v>
      </c>
      <c r="E573" s="8">
        <v>6912366274</v>
      </c>
      <c r="F573" s="84" t="s">
        <v>975</v>
      </c>
      <c r="G573" s="8" t="s">
        <v>115</v>
      </c>
      <c r="H573" s="8" t="s">
        <v>938</v>
      </c>
      <c r="I573" s="8" t="s">
        <v>976</v>
      </c>
      <c r="J573" s="8">
        <v>89286848665</v>
      </c>
    </row>
    <row r="574" spans="1:10" s="82" customFormat="1" ht="35.1" customHeight="1" x14ac:dyDescent="0.25">
      <c r="A574" s="7">
        <v>573</v>
      </c>
      <c r="B574" s="8" t="s">
        <v>961</v>
      </c>
      <c r="C574" s="9">
        <v>18774</v>
      </c>
      <c r="D574" s="8" t="s">
        <v>854</v>
      </c>
      <c r="E574" s="8">
        <v>6912369175</v>
      </c>
      <c r="F574" s="84" t="s">
        <v>962</v>
      </c>
      <c r="G574" s="8" t="s">
        <v>115</v>
      </c>
      <c r="H574" s="8" t="s">
        <v>938</v>
      </c>
      <c r="I574" s="8" t="s">
        <v>963</v>
      </c>
      <c r="J574" s="8">
        <v>89882610388</v>
      </c>
    </row>
    <row r="575" spans="1:10" s="82" customFormat="1" ht="35.1" customHeight="1" x14ac:dyDescent="0.25">
      <c r="A575" s="7">
        <v>574</v>
      </c>
      <c r="B575" s="8" t="s">
        <v>940</v>
      </c>
      <c r="C575" s="9">
        <v>19074</v>
      </c>
      <c r="D575" s="8" t="s">
        <v>854</v>
      </c>
      <c r="E575" s="8">
        <v>6912364569</v>
      </c>
      <c r="F575" s="84" t="s">
        <v>941</v>
      </c>
      <c r="G575" s="8" t="s">
        <v>942</v>
      </c>
      <c r="H575" s="8" t="s">
        <v>938</v>
      </c>
      <c r="I575" s="8" t="s">
        <v>943</v>
      </c>
      <c r="J575" s="8">
        <v>89280519263</v>
      </c>
    </row>
    <row r="576" spans="1:10" s="82" customFormat="1" ht="35.1" customHeight="1" x14ac:dyDescent="0.25">
      <c r="A576" s="7">
        <v>575</v>
      </c>
      <c r="B576" s="8" t="s">
        <v>958</v>
      </c>
      <c r="C576" s="9">
        <v>21339</v>
      </c>
      <c r="D576" s="8" t="s">
        <v>854</v>
      </c>
      <c r="E576" s="8">
        <v>5742601856</v>
      </c>
      <c r="F576" s="84" t="s">
        <v>959</v>
      </c>
      <c r="G576" s="8" t="s">
        <v>115</v>
      </c>
      <c r="H576" s="8" t="s">
        <v>938</v>
      </c>
      <c r="I576" s="8" t="s">
        <v>960</v>
      </c>
      <c r="J576" s="8">
        <v>89285995818</v>
      </c>
    </row>
    <row r="577" spans="1:10" s="82" customFormat="1" ht="35.1" customHeight="1" x14ac:dyDescent="0.25">
      <c r="A577" s="7">
        <v>576</v>
      </c>
      <c r="B577" s="8" t="s">
        <v>967</v>
      </c>
      <c r="C577" s="9">
        <v>24942</v>
      </c>
      <c r="D577" s="8" t="s">
        <v>307</v>
      </c>
      <c r="E577" s="8">
        <v>6912381771</v>
      </c>
      <c r="F577" s="84" t="s">
        <v>968</v>
      </c>
      <c r="G577" s="8" t="s">
        <v>115</v>
      </c>
      <c r="H577" s="8" t="s">
        <v>938</v>
      </c>
      <c r="I577" s="8" t="s">
        <v>969</v>
      </c>
      <c r="J577" s="8">
        <v>89894737742</v>
      </c>
    </row>
    <row r="578" spans="1:10" s="82" customFormat="1" ht="35.1" customHeight="1" x14ac:dyDescent="0.25">
      <c r="A578" s="7">
        <v>577</v>
      </c>
      <c r="B578" s="8" t="s">
        <v>936</v>
      </c>
      <c r="C578" s="9">
        <v>26368</v>
      </c>
      <c r="D578" s="8" t="s">
        <v>307</v>
      </c>
      <c r="E578" s="8">
        <v>11957148177</v>
      </c>
      <c r="F578" s="84" t="s">
        <v>937</v>
      </c>
      <c r="G578" s="8" t="s">
        <v>115</v>
      </c>
      <c r="H578" s="8" t="s">
        <v>938</v>
      </c>
      <c r="I578" s="8" t="s">
        <v>939</v>
      </c>
      <c r="J578" s="8">
        <v>89282436358</v>
      </c>
    </row>
    <row r="579" spans="1:10" s="82" customFormat="1" ht="35.1" customHeight="1" x14ac:dyDescent="0.25">
      <c r="A579" s="7">
        <v>578</v>
      </c>
      <c r="B579" s="8" t="s">
        <v>970</v>
      </c>
      <c r="C579" s="9">
        <v>30379</v>
      </c>
      <c r="D579" s="8" t="s">
        <v>307</v>
      </c>
      <c r="E579" s="8">
        <v>13729765498</v>
      </c>
      <c r="F579" s="84" t="s">
        <v>971</v>
      </c>
      <c r="G579" s="8" t="s">
        <v>115</v>
      </c>
      <c r="H579" s="8" t="s">
        <v>938</v>
      </c>
      <c r="I579" s="8" t="s">
        <v>972</v>
      </c>
      <c r="J579" s="8" t="s">
        <v>973</v>
      </c>
    </row>
    <row r="580" spans="1:10" s="82" customFormat="1" ht="35.1" customHeight="1" x14ac:dyDescent="0.25">
      <c r="A580" s="7">
        <v>579</v>
      </c>
      <c r="B580" s="8" t="s">
        <v>964</v>
      </c>
      <c r="C580" s="9">
        <v>32610</v>
      </c>
      <c r="D580" s="8" t="s">
        <v>307</v>
      </c>
      <c r="E580" s="8">
        <v>15277191880</v>
      </c>
      <c r="F580" s="84" t="s">
        <v>965</v>
      </c>
      <c r="G580" s="8" t="s">
        <v>115</v>
      </c>
      <c r="H580" s="8" t="s">
        <v>938</v>
      </c>
      <c r="I580" s="8" t="s">
        <v>966</v>
      </c>
      <c r="J580" s="8">
        <v>79896567047</v>
      </c>
    </row>
    <row r="581" spans="1:10" s="82" customFormat="1" ht="35.1" customHeight="1" x14ac:dyDescent="0.25">
      <c r="A581" s="7">
        <v>580</v>
      </c>
      <c r="B581" s="8" t="s">
        <v>947</v>
      </c>
      <c r="C581" s="8" t="s">
        <v>948</v>
      </c>
      <c r="D581" s="8" t="s">
        <v>307</v>
      </c>
      <c r="E581" s="8">
        <v>6912384070</v>
      </c>
      <c r="F581" s="84" t="s">
        <v>949</v>
      </c>
      <c r="G581" s="8" t="s">
        <v>950</v>
      </c>
      <c r="H581" s="8" t="s">
        <v>938</v>
      </c>
      <c r="I581" s="8" t="s">
        <v>951</v>
      </c>
      <c r="J581" s="8" t="s">
        <v>952</v>
      </c>
    </row>
    <row r="582" spans="1:10" s="82" customFormat="1" ht="35.1" customHeight="1" x14ac:dyDescent="0.25">
      <c r="A582" s="7">
        <v>581</v>
      </c>
      <c r="B582" s="8" t="s">
        <v>953</v>
      </c>
      <c r="C582" s="8" t="s">
        <v>954</v>
      </c>
      <c r="D582" s="8" t="s">
        <v>307</v>
      </c>
      <c r="E582" s="8">
        <v>6912359576</v>
      </c>
      <c r="F582" s="84" t="s">
        <v>955</v>
      </c>
      <c r="G582" s="8" t="s">
        <v>115</v>
      </c>
      <c r="H582" s="8" t="s">
        <v>938</v>
      </c>
      <c r="I582" s="8" t="s">
        <v>956</v>
      </c>
      <c r="J582" s="8" t="s">
        <v>957</v>
      </c>
    </row>
    <row r="583" spans="1:10" s="82" customFormat="1" ht="35.1" customHeight="1" x14ac:dyDescent="0.25">
      <c r="A583" s="7">
        <v>582</v>
      </c>
      <c r="B583" s="24" t="s">
        <v>89</v>
      </c>
      <c r="C583" s="49">
        <v>21619</v>
      </c>
      <c r="D583" s="8" t="s">
        <v>854</v>
      </c>
      <c r="E583" s="24">
        <v>13451886871</v>
      </c>
      <c r="F583" s="88" t="s">
        <v>88</v>
      </c>
      <c r="G583" s="8" t="s">
        <v>115</v>
      </c>
      <c r="H583" s="24" t="s">
        <v>72</v>
      </c>
      <c r="I583" s="50" t="s">
        <v>90</v>
      </c>
      <c r="J583" s="10">
        <v>89285911336</v>
      </c>
    </row>
    <row r="584" spans="1:10" s="82" customFormat="1" ht="35.1" customHeight="1" x14ac:dyDescent="0.25">
      <c r="A584" s="7">
        <v>583</v>
      </c>
      <c r="B584" s="24" t="s">
        <v>84</v>
      </c>
      <c r="C584" s="49">
        <v>22808</v>
      </c>
      <c r="D584" s="8" t="s">
        <v>307</v>
      </c>
      <c r="E584" s="24">
        <v>7101796539</v>
      </c>
      <c r="F584" s="88" t="s">
        <v>85</v>
      </c>
      <c r="G584" s="24" t="s">
        <v>86</v>
      </c>
      <c r="H584" s="24" t="s">
        <v>72</v>
      </c>
      <c r="I584" s="26" t="s">
        <v>87</v>
      </c>
      <c r="J584" s="10">
        <v>89064477688</v>
      </c>
    </row>
    <row r="585" spans="1:10" s="82" customFormat="1" ht="35.1" customHeight="1" x14ac:dyDescent="0.25">
      <c r="A585" s="7">
        <v>584</v>
      </c>
      <c r="B585" s="24" t="s">
        <v>70</v>
      </c>
      <c r="C585" s="47">
        <v>25094</v>
      </c>
      <c r="D585" s="8" t="s">
        <v>307</v>
      </c>
      <c r="E585" s="44">
        <v>15200448713</v>
      </c>
      <c r="F585" s="88" t="s">
        <v>71</v>
      </c>
      <c r="G585" s="8" t="s">
        <v>115</v>
      </c>
      <c r="H585" s="24" t="s">
        <v>72</v>
      </c>
      <c r="I585" s="48" t="s">
        <v>73</v>
      </c>
      <c r="J585" s="47" t="s">
        <v>74</v>
      </c>
    </row>
    <row r="586" spans="1:10" s="82" customFormat="1" ht="35.1" customHeight="1" x14ac:dyDescent="0.25">
      <c r="A586" s="7">
        <v>585</v>
      </c>
      <c r="B586" s="24" t="s">
        <v>79</v>
      </c>
      <c r="C586" s="49">
        <v>30568</v>
      </c>
      <c r="D586" s="8" t="s">
        <v>854</v>
      </c>
      <c r="E586" s="24">
        <v>10355951453</v>
      </c>
      <c r="F586" s="88" t="s">
        <v>80</v>
      </c>
      <c r="G586" s="8" t="s">
        <v>115</v>
      </c>
      <c r="H586" s="24" t="s">
        <v>72</v>
      </c>
      <c r="I586" s="26" t="s">
        <v>81</v>
      </c>
      <c r="J586" s="10">
        <v>89034980180</v>
      </c>
    </row>
    <row r="587" spans="1:10" s="82" customFormat="1" ht="35.1" customHeight="1" x14ac:dyDescent="0.25">
      <c r="A587" s="7">
        <v>586</v>
      </c>
      <c r="B587" s="24" t="s">
        <v>82</v>
      </c>
      <c r="C587" s="49">
        <v>35271</v>
      </c>
      <c r="D587" s="8" t="s">
        <v>307</v>
      </c>
      <c r="E587" s="24">
        <v>13134858747</v>
      </c>
      <c r="F587" s="88" t="s">
        <v>80</v>
      </c>
      <c r="G587" s="8" t="s">
        <v>115</v>
      </c>
      <c r="H587" s="24" t="s">
        <v>72</v>
      </c>
      <c r="I587" s="26" t="s">
        <v>83</v>
      </c>
      <c r="J587" s="10">
        <v>89667420199</v>
      </c>
    </row>
    <row r="588" spans="1:10" s="82" customFormat="1" ht="35.1" customHeight="1" x14ac:dyDescent="0.25">
      <c r="A588" s="7">
        <v>587</v>
      </c>
      <c r="B588" s="24" t="s">
        <v>75</v>
      </c>
      <c r="C588" s="49" t="s">
        <v>76</v>
      </c>
      <c r="D588" s="8" t="s">
        <v>307</v>
      </c>
      <c r="E588" s="24">
        <v>7107187538</v>
      </c>
      <c r="F588" s="88" t="s">
        <v>77</v>
      </c>
      <c r="G588" s="8" t="s">
        <v>115</v>
      </c>
      <c r="H588" s="24" t="s">
        <v>72</v>
      </c>
      <c r="I588" s="26" t="s">
        <v>78</v>
      </c>
      <c r="J588" s="10">
        <v>89064804478</v>
      </c>
    </row>
    <row r="589" spans="1:10" s="82" customFormat="1" ht="35.1" customHeight="1" x14ac:dyDescent="0.25">
      <c r="A589" s="7">
        <v>588</v>
      </c>
      <c r="B589" s="8" t="s">
        <v>2812</v>
      </c>
      <c r="C589" s="9">
        <v>20282</v>
      </c>
      <c r="D589" s="8" t="s">
        <v>854</v>
      </c>
      <c r="E589" s="8">
        <v>6958711820</v>
      </c>
      <c r="F589" s="84" t="s">
        <v>2813</v>
      </c>
      <c r="G589" s="8" t="s">
        <v>115</v>
      </c>
      <c r="H589" s="8" t="s">
        <v>2795</v>
      </c>
      <c r="I589" s="8" t="s">
        <v>2814</v>
      </c>
      <c r="J589" s="8">
        <v>89288367328</v>
      </c>
    </row>
    <row r="590" spans="1:10" s="82" customFormat="1" ht="35.1" customHeight="1" x14ac:dyDescent="0.25">
      <c r="A590" s="7">
        <v>589</v>
      </c>
      <c r="B590" s="8" t="s">
        <v>2821</v>
      </c>
      <c r="C590" s="9">
        <v>21075</v>
      </c>
      <c r="D590" s="8" t="s">
        <v>854</v>
      </c>
      <c r="E590" s="8">
        <v>6958688952</v>
      </c>
      <c r="F590" s="84" t="s">
        <v>2822</v>
      </c>
      <c r="G590" s="8" t="s">
        <v>115</v>
      </c>
      <c r="H590" s="8" t="s">
        <v>2795</v>
      </c>
      <c r="I590" s="8" t="s">
        <v>2823</v>
      </c>
      <c r="J590" s="8">
        <v>89285023877</v>
      </c>
    </row>
    <row r="591" spans="1:10" s="82" customFormat="1" ht="35.1" customHeight="1" x14ac:dyDescent="0.25">
      <c r="A591" s="7">
        <v>590</v>
      </c>
      <c r="B591" s="8" t="s">
        <v>2793</v>
      </c>
      <c r="C591" s="9">
        <v>21217</v>
      </c>
      <c r="D591" s="8" t="s">
        <v>854</v>
      </c>
      <c r="E591" s="8">
        <v>6958782237</v>
      </c>
      <c r="F591" s="84" t="s">
        <v>2794</v>
      </c>
      <c r="G591" s="8" t="s">
        <v>115</v>
      </c>
      <c r="H591" s="8" t="s">
        <v>2795</v>
      </c>
      <c r="I591" s="8" t="s">
        <v>2796</v>
      </c>
      <c r="J591" s="8">
        <v>89894450508</v>
      </c>
    </row>
    <row r="592" spans="1:10" s="82" customFormat="1" ht="35.1" customHeight="1" x14ac:dyDescent="0.25">
      <c r="A592" s="7">
        <v>591</v>
      </c>
      <c r="B592" s="8" t="s">
        <v>2803</v>
      </c>
      <c r="C592" s="9">
        <v>22296</v>
      </c>
      <c r="D592" s="8" t="s">
        <v>854</v>
      </c>
      <c r="E592" s="8">
        <v>15365538075</v>
      </c>
      <c r="F592" s="84" t="s">
        <v>2804</v>
      </c>
      <c r="G592" s="8" t="s">
        <v>115</v>
      </c>
      <c r="H592" s="8" t="s">
        <v>2795</v>
      </c>
      <c r="I592" s="8" t="s">
        <v>2805</v>
      </c>
      <c r="J592" s="8">
        <v>89280639150</v>
      </c>
    </row>
    <row r="593" spans="1:10" s="82" customFormat="1" ht="35.1" customHeight="1" x14ac:dyDescent="0.25">
      <c r="A593" s="7">
        <v>592</v>
      </c>
      <c r="B593" s="8" t="s">
        <v>2948</v>
      </c>
      <c r="C593" s="9">
        <v>22506</v>
      </c>
      <c r="D593" s="8" t="s">
        <v>307</v>
      </c>
      <c r="E593" s="8">
        <v>7102377928</v>
      </c>
      <c r="F593" s="84" t="s">
        <v>2949</v>
      </c>
      <c r="G593" s="8" t="s">
        <v>115</v>
      </c>
      <c r="H593" s="8" t="s">
        <v>2795</v>
      </c>
      <c r="I593" s="8" t="s">
        <v>2950</v>
      </c>
      <c r="J593" s="8">
        <v>89882657153</v>
      </c>
    </row>
    <row r="594" spans="1:10" s="82" customFormat="1" ht="35.1" customHeight="1" x14ac:dyDescent="0.25">
      <c r="A594" s="7">
        <v>593</v>
      </c>
      <c r="B594" s="8" t="s">
        <v>2800</v>
      </c>
      <c r="C594" s="9">
        <v>22730</v>
      </c>
      <c r="D594" s="8" t="s">
        <v>854</v>
      </c>
      <c r="E594" s="8">
        <v>6958631418</v>
      </c>
      <c r="F594" s="84" t="s">
        <v>2801</v>
      </c>
      <c r="G594" s="8" t="s">
        <v>115</v>
      </c>
      <c r="H594" s="8" t="s">
        <v>2795</v>
      </c>
      <c r="I594" s="8" t="s">
        <v>2802</v>
      </c>
      <c r="J594" s="8">
        <v>89887771955</v>
      </c>
    </row>
    <row r="595" spans="1:10" s="82" customFormat="1" ht="35.1" customHeight="1" x14ac:dyDescent="0.25">
      <c r="A595" s="7">
        <v>594</v>
      </c>
      <c r="B595" s="8" t="s">
        <v>2818</v>
      </c>
      <c r="C595" s="9">
        <v>23566</v>
      </c>
      <c r="D595" s="8" t="s">
        <v>854</v>
      </c>
      <c r="E595" s="8">
        <v>7577979344</v>
      </c>
      <c r="F595" s="84" t="s">
        <v>2819</v>
      </c>
      <c r="G595" s="8" t="s">
        <v>115</v>
      </c>
      <c r="H595" s="8" t="s">
        <v>2795</v>
      </c>
      <c r="I595" s="8" t="s">
        <v>2820</v>
      </c>
      <c r="J595" s="8">
        <v>89285461421</v>
      </c>
    </row>
    <row r="596" spans="1:10" s="82" customFormat="1" ht="35.1" customHeight="1" x14ac:dyDescent="0.25">
      <c r="A596" s="7">
        <v>595</v>
      </c>
      <c r="B596" s="8" t="s">
        <v>2806</v>
      </c>
      <c r="C596" s="9">
        <v>24357</v>
      </c>
      <c r="D596" s="8" t="s">
        <v>854</v>
      </c>
      <c r="E596" s="8">
        <v>6958670933</v>
      </c>
      <c r="F596" s="84" t="s">
        <v>2807</v>
      </c>
      <c r="G596" s="8" t="s">
        <v>115</v>
      </c>
      <c r="H596" s="8" t="s">
        <v>2795</v>
      </c>
      <c r="I596" s="8" t="s">
        <v>2808</v>
      </c>
      <c r="J596" s="8">
        <v>89654886747</v>
      </c>
    </row>
    <row r="597" spans="1:10" s="82" customFormat="1" ht="35.1" customHeight="1" x14ac:dyDescent="0.25">
      <c r="A597" s="7">
        <v>596</v>
      </c>
      <c r="B597" s="8" t="s">
        <v>2809</v>
      </c>
      <c r="C597" s="9">
        <v>24716</v>
      </c>
      <c r="D597" s="8" t="s">
        <v>307</v>
      </c>
      <c r="E597" s="8">
        <v>6958603413</v>
      </c>
      <c r="F597" s="84" t="s">
        <v>2810</v>
      </c>
      <c r="G597" s="8" t="s">
        <v>115</v>
      </c>
      <c r="H597" s="8" t="s">
        <v>2795</v>
      </c>
      <c r="I597" s="8" t="s">
        <v>2811</v>
      </c>
      <c r="J597" s="8">
        <v>89640549467</v>
      </c>
    </row>
    <row r="598" spans="1:10" s="82" customFormat="1" ht="35.1" customHeight="1" x14ac:dyDescent="0.25">
      <c r="A598" s="7">
        <v>597</v>
      </c>
      <c r="B598" s="8" t="s">
        <v>2830</v>
      </c>
      <c r="C598" s="9">
        <v>25305</v>
      </c>
      <c r="D598" s="8" t="s">
        <v>854</v>
      </c>
      <c r="E598" s="8">
        <v>6958688043</v>
      </c>
      <c r="F598" s="84" t="s">
        <v>2831</v>
      </c>
      <c r="G598" s="8" t="s">
        <v>115</v>
      </c>
      <c r="H598" s="8" t="s">
        <v>2795</v>
      </c>
      <c r="I598" s="8" t="s">
        <v>2832</v>
      </c>
      <c r="J598" s="8">
        <v>89280606174</v>
      </c>
    </row>
    <row r="599" spans="1:10" s="82" customFormat="1" ht="35.1" customHeight="1" x14ac:dyDescent="0.25">
      <c r="A599" s="7">
        <v>598</v>
      </c>
      <c r="B599" s="8" t="s">
        <v>2815</v>
      </c>
      <c r="C599" s="9">
        <v>25477</v>
      </c>
      <c r="D599" s="8" t="s">
        <v>307</v>
      </c>
      <c r="E599" s="8">
        <v>6958606924</v>
      </c>
      <c r="F599" s="84" t="s">
        <v>2816</v>
      </c>
      <c r="G599" s="8" t="s">
        <v>115</v>
      </c>
      <c r="H599" s="8" t="s">
        <v>2795</v>
      </c>
      <c r="I599" s="8" t="s">
        <v>2817</v>
      </c>
      <c r="J599" s="8">
        <v>89679362930</v>
      </c>
    </row>
    <row r="600" spans="1:10" s="82" customFormat="1" ht="35.1" customHeight="1" x14ac:dyDescent="0.25">
      <c r="A600" s="7">
        <v>599</v>
      </c>
      <c r="B600" s="8" t="s">
        <v>2827</v>
      </c>
      <c r="C600" s="9">
        <v>25865</v>
      </c>
      <c r="D600" s="8" t="s">
        <v>854</v>
      </c>
      <c r="E600" s="8">
        <v>6958598345</v>
      </c>
      <c r="F600" s="84" t="s">
        <v>2828</v>
      </c>
      <c r="G600" s="8" t="s">
        <v>115</v>
      </c>
      <c r="H600" s="8" t="s">
        <v>2795</v>
      </c>
      <c r="I600" s="8" t="s">
        <v>2829</v>
      </c>
      <c r="J600" s="8">
        <v>89898607502</v>
      </c>
    </row>
    <row r="601" spans="1:10" s="82" customFormat="1" ht="35.1" customHeight="1" x14ac:dyDescent="0.25">
      <c r="A601" s="7">
        <v>600</v>
      </c>
      <c r="B601" s="8" t="s">
        <v>2797</v>
      </c>
      <c r="C601" s="9">
        <v>26333</v>
      </c>
      <c r="D601" s="8" t="s">
        <v>854</v>
      </c>
      <c r="E601" s="8">
        <v>20938158780</v>
      </c>
      <c r="F601" s="84" t="s">
        <v>2798</v>
      </c>
      <c r="G601" s="8" t="s">
        <v>115</v>
      </c>
      <c r="H601" s="8" t="s">
        <v>2795</v>
      </c>
      <c r="I601" s="8" t="s">
        <v>2799</v>
      </c>
      <c r="J601" s="8">
        <v>89886546008</v>
      </c>
    </row>
    <row r="602" spans="1:10" s="82" customFormat="1" ht="35.1" customHeight="1" x14ac:dyDescent="0.25">
      <c r="A602" s="7">
        <v>601</v>
      </c>
      <c r="B602" s="8" t="s">
        <v>2824</v>
      </c>
      <c r="C602" s="9">
        <v>31271</v>
      </c>
      <c r="D602" s="8" t="s">
        <v>854</v>
      </c>
      <c r="E602" s="8">
        <v>15762309679</v>
      </c>
      <c r="F602" s="84" t="s">
        <v>2825</v>
      </c>
      <c r="G602" s="8" t="s">
        <v>115</v>
      </c>
      <c r="H602" s="8" t="s">
        <v>2795</v>
      </c>
      <c r="I602" s="8" t="s">
        <v>2826</v>
      </c>
      <c r="J602" s="8">
        <v>89884499607</v>
      </c>
    </row>
    <row r="603" spans="1:10" s="82" customFormat="1" ht="35.1" customHeight="1" x14ac:dyDescent="0.25">
      <c r="A603" s="7">
        <v>602</v>
      </c>
      <c r="B603" s="8" t="s">
        <v>2833</v>
      </c>
      <c r="C603" s="9">
        <v>37596</v>
      </c>
      <c r="D603" s="8" t="s">
        <v>307</v>
      </c>
      <c r="E603" s="8">
        <v>15660051144</v>
      </c>
      <c r="F603" s="84" t="s">
        <v>2834</v>
      </c>
      <c r="G603" s="8" t="s">
        <v>115</v>
      </c>
      <c r="H603" s="8" t="s">
        <v>2795</v>
      </c>
      <c r="I603" s="8" t="s">
        <v>2835</v>
      </c>
      <c r="J603" s="8">
        <v>89673955347</v>
      </c>
    </row>
    <row r="604" spans="1:10" s="82" customFormat="1" ht="35.1" customHeight="1" x14ac:dyDescent="0.25">
      <c r="A604" s="7">
        <v>603</v>
      </c>
      <c r="B604" s="8" t="s">
        <v>556</v>
      </c>
      <c r="C604" s="9">
        <v>19572</v>
      </c>
      <c r="D604" s="8" t="s">
        <v>854</v>
      </c>
      <c r="E604" s="8">
        <v>6913401618</v>
      </c>
      <c r="F604" s="84" t="s">
        <v>557</v>
      </c>
      <c r="G604" s="8" t="s">
        <v>115</v>
      </c>
      <c r="H604" s="8" t="s">
        <v>532</v>
      </c>
      <c r="I604" s="8" t="s">
        <v>558</v>
      </c>
      <c r="J604" s="8">
        <v>89298757966</v>
      </c>
    </row>
    <row r="605" spans="1:10" s="82" customFormat="1" ht="35.1" customHeight="1" x14ac:dyDescent="0.25">
      <c r="A605" s="7">
        <v>604</v>
      </c>
      <c r="B605" s="8" t="s">
        <v>540</v>
      </c>
      <c r="C605" s="9">
        <v>19852</v>
      </c>
      <c r="D605" s="8" t="s">
        <v>854</v>
      </c>
      <c r="E605" s="8">
        <v>7482720681</v>
      </c>
      <c r="F605" s="84" t="s">
        <v>541</v>
      </c>
      <c r="G605" s="8" t="s">
        <v>115</v>
      </c>
      <c r="H605" s="8" t="s">
        <v>532</v>
      </c>
      <c r="I605" s="8" t="s">
        <v>542</v>
      </c>
      <c r="J605" s="8">
        <v>89288601696</v>
      </c>
    </row>
    <row r="606" spans="1:10" s="82" customFormat="1" ht="35.1" customHeight="1" x14ac:dyDescent="0.25">
      <c r="A606" s="7">
        <v>605</v>
      </c>
      <c r="B606" s="8" t="s">
        <v>543</v>
      </c>
      <c r="C606" s="9">
        <v>22567</v>
      </c>
      <c r="D606" s="8" t="s">
        <v>307</v>
      </c>
      <c r="E606" s="8">
        <v>6913389792</v>
      </c>
      <c r="F606" s="84" t="s">
        <v>544</v>
      </c>
      <c r="G606" s="8" t="s">
        <v>115</v>
      </c>
      <c r="H606" s="8" t="s">
        <v>532</v>
      </c>
      <c r="I606" s="8" t="s">
        <v>545</v>
      </c>
      <c r="J606" s="8">
        <v>89285904168</v>
      </c>
    </row>
    <row r="607" spans="1:10" s="82" customFormat="1" ht="35.1" customHeight="1" x14ac:dyDescent="0.25">
      <c r="A607" s="7">
        <v>606</v>
      </c>
      <c r="B607" s="8" t="s">
        <v>546</v>
      </c>
      <c r="C607" s="9">
        <v>22839</v>
      </c>
      <c r="D607" s="8" t="s">
        <v>307</v>
      </c>
      <c r="E607" s="8">
        <v>7112280919</v>
      </c>
      <c r="F607" s="84" t="s">
        <v>547</v>
      </c>
      <c r="G607" s="8" t="s">
        <v>115</v>
      </c>
      <c r="H607" s="8" t="s">
        <v>532</v>
      </c>
      <c r="I607" s="8" t="s">
        <v>548</v>
      </c>
      <c r="J607" s="8">
        <v>89285627564</v>
      </c>
    </row>
    <row r="608" spans="1:10" s="82" customFormat="1" ht="35.1" customHeight="1" x14ac:dyDescent="0.25">
      <c r="A608" s="7">
        <v>607</v>
      </c>
      <c r="B608" s="8" t="s">
        <v>553</v>
      </c>
      <c r="C608" s="9">
        <v>23570</v>
      </c>
      <c r="D608" s="8" t="s">
        <v>307</v>
      </c>
      <c r="E608" s="8">
        <v>12599838014</v>
      </c>
      <c r="F608" s="84" t="s">
        <v>554</v>
      </c>
      <c r="G608" s="8" t="s">
        <v>91</v>
      </c>
      <c r="H608" s="8" t="s">
        <v>532</v>
      </c>
      <c r="I608" s="8" t="s">
        <v>555</v>
      </c>
      <c r="J608" s="8">
        <v>89894670031</v>
      </c>
    </row>
    <row r="609" spans="1:10" s="82" customFormat="1" ht="35.1" customHeight="1" x14ac:dyDescent="0.25">
      <c r="A609" s="7">
        <v>608</v>
      </c>
      <c r="B609" s="8" t="s">
        <v>533</v>
      </c>
      <c r="C609" s="9">
        <v>23639</v>
      </c>
      <c r="D609" s="8" t="s">
        <v>307</v>
      </c>
      <c r="E609" s="8">
        <v>8136869389</v>
      </c>
      <c r="F609" s="84" t="s">
        <v>534</v>
      </c>
      <c r="G609" s="8" t="s">
        <v>115</v>
      </c>
      <c r="H609" s="8" t="s">
        <v>532</v>
      </c>
      <c r="I609" s="8" t="s">
        <v>535</v>
      </c>
      <c r="J609" s="8">
        <v>89898788094</v>
      </c>
    </row>
    <row r="610" spans="1:10" s="82" customFormat="1" ht="35.1" customHeight="1" x14ac:dyDescent="0.25">
      <c r="A610" s="7">
        <v>609</v>
      </c>
      <c r="B610" s="8" t="s">
        <v>559</v>
      </c>
      <c r="C610" s="9">
        <v>26317</v>
      </c>
      <c r="D610" s="8" t="s">
        <v>307</v>
      </c>
      <c r="E610" s="8">
        <v>8171635161</v>
      </c>
      <c r="F610" s="84" t="s">
        <v>560</v>
      </c>
      <c r="G610" s="8" t="s">
        <v>561</v>
      </c>
      <c r="H610" s="8" t="s">
        <v>532</v>
      </c>
      <c r="I610" s="8" t="s">
        <v>562</v>
      </c>
      <c r="J610" s="8">
        <v>89898726884</v>
      </c>
    </row>
    <row r="611" spans="1:10" s="82" customFormat="1" ht="35.1" customHeight="1" x14ac:dyDescent="0.25">
      <c r="A611" s="7">
        <v>610</v>
      </c>
      <c r="B611" s="8" t="s">
        <v>563</v>
      </c>
      <c r="C611" s="9">
        <v>27415</v>
      </c>
      <c r="D611" s="8" t="s">
        <v>307</v>
      </c>
      <c r="E611" s="8">
        <v>11025910497</v>
      </c>
      <c r="F611" s="84" t="s">
        <v>564</v>
      </c>
      <c r="G611" s="8" t="s">
        <v>115</v>
      </c>
      <c r="H611" s="8" t="s">
        <v>532</v>
      </c>
      <c r="I611" s="8" t="s">
        <v>565</v>
      </c>
      <c r="J611" s="8">
        <v>89282767231</v>
      </c>
    </row>
    <row r="612" spans="1:10" s="82" customFormat="1" ht="35.1" customHeight="1" x14ac:dyDescent="0.25">
      <c r="A612" s="7">
        <v>611</v>
      </c>
      <c r="B612" s="8" t="s">
        <v>536</v>
      </c>
      <c r="C612" s="9">
        <v>31940</v>
      </c>
      <c r="D612" s="8" t="s">
        <v>307</v>
      </c>
      <c r="E612" s="8">
        <v>14049707152</v>
      </c>
      <c r="F612" s="84" t="s">
        <v>537</v>
      </c>
      <c r="G612" s="8" t="s">
        <v>115</v>
      </c>
      <c r="H612" s="8" t="s">
        <v>532</v>
      </c>
      <c r="I612" s="8" t="s">
        <v>538</v>
      </c>
      <c r="J612" s="8" t="s">
        <v>539</v>
      </c>
    </row>
    <row r="613" spans="1:10" s="82" customFormat="1" ht="35.1" customHeight="1" x14ac:dyDescent="0.25">
      <c r="A613" s="7">
        <v>612</v>
      </c>
      <c r="B613" s="8" t="s">
        <v>549</v>
      </c>
      <c r="C613" s="9">
        <v>33462</v>
      </c>
      <c r="D613" s="8" t="s">
        <v>307</v>
      </c>
      <c r="E613" s="8">
        <v>15242023109</v>
      </c>
      <c r="F613" s="84" t="s">
        <v>550</v>
      </c>
      <c r="G613" s="8" t="s">
        <v>115</v>
      </c>
      <c r="H613" s="8" t="s">
        <v>532</v>
      </c>
      <c r="I613" s="8" t="s">
        <v>551</v>
      </c>
      <c r="J613" s="8" t="s">
        <v>552</v>
      </c>
    </row>
    <row r="614" spans="1:10" s="82" customFormat="1" ht="35.1" customHeight="1" x14ac:dyDescent="0.25">
      <c r="A614" s="7">
        <v>613</v>
      </c>
      <c r="B614" s="8" t="s">
        <v>3376</v>
      </c>
      <c r="C614" s="9">
        <v>19464</v>
      </c>
      <c r="D614" s="8" t="s">
        <v>854</v>
      </c>
      <c r="E614" s="8">
        <v>6915033662</v>
      </c>
      <c r="F614" s="84" t="s">
        <v>3377</v>
      </c>
      <c r="G614" s="8" t="s">
        <v>115</v>
      </c>
      <c r="H614" s="8" t="s">
        <v>3343</v>
      </c>
      <c r="I614" s="8" t="s">
        <v>3378</v>
      </c>
      <c r="J614" s="8"/>
    </row>
    <row r="615" spans="1:10" s="82" customFormat="1" ht="35.1" customHeight="1" x14ac:dyDescent="0.25">
      <c r="A615" s="7">
        <v>614</v>
      </c>
      <c r="B615" s="8" t="s">
        <v>3341</v>
      </c>
      <c r="C615" s="9">
        <v>20668</v>
      </c>
      <c r="D615" s="8" t="s">
        <v>854</v>
      </c>
      <c r="E615" s="8">
        <v>7312084024</v>
      </c>
      <c r="F615" s="84" t="s">
        <v>3342</v>
      </c>
      <c r="G615" s="8" t="s">
        <v>115</v>
      </c>
      <c r="H615" s="8" t="s">
        <v>3343</v>
      </c>
      <c r="I615" s="8" t="s">
        <v>3344</v>
      </c>
      <c r="J615" s="8">
        <v>89285449657</v>
      </c>
    </row>
    <row r="616" spans="1:10" s="82" customFormat="1" ht="35.1" customHeight="1" x14ac:dyDescent="0.25">
      <c r="A616" s="7">
        <v>615</v>
      </c>
      <c r="B616" s="8" t="s">
        <v>3380</v>
      </c>
      <c r="C616" s="9">
        <v>20836</v>
      </c>
      <c r="D616" s="8" t="s">
        <v>854</v>
      </c>
      <c r="E616" s="8">
        <v>6914889413</v>
      </c>
      <c r="F616" s="84" t="s">
        <v>3379</v>
      </c>
      <c r="G616" s="8" t="s">
        <v>115</v>
      </c>
      <c r="H616" s="8" t="s">
        <v>3343</v>
      </c>
      <c r="I616" s="8" t="s">
        <v>3381</v>
      </c>
      <c r="J616" s="8">
        <v>89634181256</v>
      </c>
    </row>
    <row r="617" spans="1:10" s="82" customFormat="1" ht="35.1" customHeight="1" x14ac:dyDescent="0.25">
      <c r="A617" s="7">
        <v>616</v>
      </c>
      <c r="B617" s="8" t="s">
        <v>3392</v>
      </c>
      <c r="C617" s="9">
        <v>21773</v>
      </c>
      <c r="D617" s="8" t="s">
        <v>307</v>
      </c>
      <c r="E617" s="8">
        <v>6915184886</v>
      </c>
      <c r="F617" s="84" t="s">
        <v>3389</v>
      </c>
      <c r="G617" s="8" t="s">
        <v>115</v>
      </c>
      <c r="H617" s="8" t="s">
        <v>3343</v>
      </c>
      <c r="I617" s="8" t="s">
        <v>3393</v>
      </c>
      <c r="J617" s="8">
        <v>89675824345</v>
      </c>
    </row>
    <row r="618" spans="1:10" s="82" customFormat="1" ht="35.1" customHeight="1" x14ac:dyDescent="0.25">
      <c r="A618" s="7">
        <v>617</v>
      </c>
      <c r="B618" s="8" t="s">
        <v>1951</v>
      </c>
      <c r="C618" s="9">
        <v>21935</v>
      </c>
      <c r="D618" s="8" t="s">
        <v>307</v>
      </c>
      <c r="E618" s="8">
        <v>6915022556</v>
      </c>
      <c r="F618" s="84" t="s">
        <v>3398</v>
      </c>
      <c r="G618" s="8" t="s">
        <v>115</v>
      </c>
      <c r="H618" s="8" t="s">
        <v>3343</v>
      </c>
      <c r="I618" s="8" t="s">
        <v>3400</v>
      </c>
      <c r="J618" s="8">
        <v>89034806888</v>
      </c>
    </row>
    <row r="619" spans="1:10" s="82" customFormat="1" ht="35.1" customHeight="1" x14ac:dyDescent="0.25">
      <c r="A619" s="7">
        <v>618</v>
      </c>
      <c r="B619" s="8" t="s">
        <v>3360</v>
      </c>
      <c r="C619" s="9">
        <v>22092</v>
      </c>
      <c r="D619" s="8" t="s">
        <v>854</v>
      </c>
      <c r="E619" s="8">
        <v>6915019365</v>
      </c>
      <c r="F619" s="84" t="s">
        <v>3361</v>
      </c>
      <c r="G619" s="8" t="s">
        <v>115</v>
      </c>
      <c r="H619" s="8" t="s">
        <v>3343</v>
      </c>
      <c r="I619" s="8" t="s">
        <v>3362</v>
      </c>
      <c r="J619" s="8">
        <v>89280560011</v>
      </c>
    </row>
    <row r="620" spans="1:10" s="82" customFormat="1" ht="35.1" customHeight="1" x14ac:dyDescent="0.25">
      <c r="A620" s="7">
        <v>619</v>
      </c>
      <c r="B620" s="8" t="s">
        <v>531</v>
      </c>
      <c r="C620" s="9">
        <v>22620</v>
      </c>
      <c r="D620" s="8" t="s">
        <v>307</v>
      </c>
      <c r="E620" s="8">
        <v>6913407567</v>
      </c>
      <c r="F620" s="84" t="s">
        <v>3411</v>
      </c>
      <c r="G620" s="8" t="s">
        <v>115</v>
      </c>
      <c r="H620" s="8" t="s">
        <v>3343</v>
      </c>
      <c r="I620" s="8"/>
      <c r="J620" s="8"/>
    </row>
    <row r="621" spans="1:10" s="82" customFormat="1" ht="35.1" customHeight="1" x14ac:dyDescent="0.25">
      <c r="A621" s="7">
        <v>620</v>
      </c>
      <c r="B621" s="8" t="s">
        <v>3404</v>
      </c>
      <c r="C621" s="9">
        <v>24426</v>
      </c>
      <c r="D621" s="8" t="s">
        <v>854</v>
      </c>
      <c r="E621" s="8">
        <v>6914989720</v>
      </c>
      <c r="F621" s="84" t="s">
        <v>3405</v>
      </c>
      <c r="G621" s="8" t="s">
        <v>115</v>
      </c>
      <c r="H621" s="8" t="s">
        <v>3343</v>
      </c>
      <c r="I621" s="8" t="s">
        <v>3406</v>
      </c>
      <c r="J621" s="8">
        <v>9883087459</v>
      </c>
    </row>
    <row r="622" spans="1:10" s="82" customFormat="1" ht="35.1" customHeight="1" x14ac:dyDescent="0.25">
      <c r="A622" s="7">
        <v>621</v>
      </c>
      <c r="B622" s="8" t="s">
        <v>3412</v>
      </c>
      <c r="C622" s="9">
        <v>24796</v>
      </c>
      <c r="D622" s="8" t="s">
        <v>307</v>
      </c>
      <c r="E622" s="8">
        <v>8014600922</v>
      </c>
      <c r="F622" s="84" t="s">
        <v>3413</v>
      </c>
      <c r="G622" s="8" t="s">
        <v>115</v>
      </c>
      <c r="H622" s="8" t="s">
        <v>3343</v>
      </c>
      <c r="I622" s="8" t="s">
        <v>3414</v>
      </c>
      <c r="J622" s="8">
        <v>89282989067</v>
      </c>
    </row>
    <row r="623" spans="1:10" s="82" customFormat="1" ht="35.1" customHeight="1" x14ac:dyDescent="0.25">
      <c r="A623" s="7">
        <v>622</v>
      </c>
      <c r="B623" s="8" t="s">
        <v>3409</v>
      </c>
      <c r="C623" s="9">
        <v>25626</v>
      </c>
      <c r="D623" s="8" t="s">
        <v>307</v>
      </c>
      <c r="E623" s="8">
        <v>6915039674</v>
      </c>
      <c r="F623" s="84" t="s">
        <v>3405</v>
      </c>
      <c r="G623" s="8" t="s">
        <v>115</v>
      </c>
      <c r="H623" s="8" t="s">
        <v>3343</v>
      </c>
      <c r="I623" s="8" t="s">
        <v>3410</v>
      </c>
      <c r="J623" s="8">
        <v>9604107453</v>
      </c>
    </row>
    <row r="624" spans="1:10" s="82" customFormat="1" ht="35.1" customHeight="1" x14ac:dyDescent="0.25">
      <c r="A624" s="7">
        <v>623</v>
      </c>
      <c r="B624" s="8" t="s">
        <v>3365</v>
      </c>
      <c r="C624" s="9">
        <v>25687</v>
      </c>
      <c r="D624" s="8" t="s">
        <v>854</v>
      </c>
      <c r="E624" s="8">
        <v>7611970269</v>
      </c>
      <c r="F624" s="84" t="s">
        <v>3366</v>
      </c>
      <c r="G624" s="8" t="s">
        <v>115</v>
      </c>
      <c r="H624" s="8" t="s">
        <v>3343</v>
      </c>
      <c r="I624" s="8" t="s">
        <v>3367</v>
      </c>
      <c r="J624" s="8">
        <v>89896645451</v>
      </c>
    </row>
    <row r="625" spans="1:10" s="82" customFormat="1" ht="35.1" customHeight="1" x14ac:dyDescent="0.25">
      <c r="A625" s="7">
        <v>624</v>
      </c>
      <c r="B625" s="8" t="s">
        <v>3374</v>
      </c>
      <c r="C625" s="9">
        <v>26856</v>
      </c>
      <c r="D625" s="8" t="s">
        <v>307</v>
      </c>
      <c r="E625" s="8">
        <v>11057347120</v>
      </c>
      <c r="F625" s="84" t="s">
        <v>3372</v>
      </c>
      <c r="G625" s="8" t="s">
        <v>115</v>
      </c>
      <c r="H625" s="8" t="s">
        <v>3343</v>
      </c>
      <c r="I625" s="8" t="s">
        <v>3375</v>
      </c>
      <c r="J625" s="8">
        <v>89092572426</v>
      </c>
    </row>
    <row r="626" spans="1:10" s="82" customFormat="1" ht="35.1" customHeight="1" x14ac:dyDescent="0.25">
      <c r="A626" s="7">
        <v>625</v>
      </c>
      <c r="B626" s="8" t="s">
        <v>3407</v>
      </c>
      <c r="C626" s="9">
        <v>27030</v>
      </c>
      <c r="D626" s="8" t="s">
        <v>854</v>
      </c>
      <c r="E626" s="8">
        <v>6914989922</v>
      </c>
      <c r="F626" s="84" t="s">
        <v>3405</v>
      </c>
      <c r="G626" s="8" t="s">
        <v>115</v>
      </c>
      <c r="H626" s="8" t="s">
        <v>3343</v>
      </c>
      <c r="I626" s="8" t="s">
        <v>3408</v>
      </c>
      <c r="J626" s="8">
        <v>9673951116</v>
      </c>
    </row>
    <row r="627" spans="1:10" s="82" customFormat="1" ht="35.1" customHeight="1" x14ac:dyDescent="0.25">
      <c r="A627" s="7">
        <v>626</v>
      </c>
      <c r="B627" s="8" t="s">
        <v>3351</v>
      </c>
      <c r="C627" s="9">
        <v>27343</v>
      </c>
      <c r="D627" s="8" t="s">
        <v>854</v>
      </c>
      <c r="E627" s="8">
        <v>7312061719</v>
      </c>
      <c r="F627" s="84" t="s">
        <v>3352</v>
      </c>
      <c r="G627" s="8" t="s">
        <v>115</v>
      </c>
      <c r="H627" s="8" t="s">
        <v>3343</v>
      </c>
      <c r="I627" s="8" t="s">
        <v>3353</v>
      </c>
      <c r="J627" s="8">
        <v>89064816362</v>
      </c>
    </row>
    <row r="628" spans="1:10" s="82" customFormat="1" ht="35.1" customHeight="1" x14ac:dyDescent="0.25">
      <c r="A628" s="7">
        <v>627</v>
      </c>
      <c r="B628" s="8" t="s">
        <v>3354</v>
      </c>
      <c r="C628" s="9">
        <v>28747</v>
      </c>
      <c r="D628" s="8" t="s">
        <v>854</v>
      </c>
      <c r="E628" s="8">
        <v>6914891905</v>
      </c>
      <c r="F628" s="84" t="s">
        <v>3355</v>
      </c>
      <c r="G628" s="8" t="s">
        <v>115</v>
      </c>
      <c r="H628" s="8" t="s">
        <v>3343</v>
      </c>
      <c r="I628" s="8" t="s">
        <v>3356</v>
      </c>
      <c r="J628" s="8">
        <v>89227292024</v>
      </c>
    </row>
    <row r="629" spans="1:10" s="82" customFormat="1" ht="35.1" customHeight="1" x14ac:dyDescent="0.25">
      <c r="A629" s="7">
        <v>628</v>
      </c>
      <c r="B629" s="8" t="s">
        <v>3397</v>
      </c>
      <c r="C629" s="9">
        <v>29050</v>
      </c>
      <c r="D629" s="8" t="s">
        <v>307</v>
      </c>
      <c r="E629" s="8">
        <v>11408597752</v>
      </c>
      <c r="F629" s="84" t="s">
        <v>3398</v>
      </c>
      <c r="G629" s="8" t="s">
        <v>115</v>
      </c>
      <c r="H629" s="8" t="s">
        <v>3343</v>
      </c>
      <c r="I629" s="8" t="s">
        <v>3399</v>
      </c>
      <c r="J629" s="8">
        <v>89679392635</v>
      </c>
    </row>
    <row r="630" spans="1:10" s="82" customFormat="1" ht="35.1" customHeight="1" x14ac:dyDescent="0.25">
      <c r="A630" s="7">
        <v>629</v>
      </c>
      <c r="B630" s="8" t="s">
        <v>3394</v>
      </c>
      <c r="C630" s="9">
        <v>29967</v>
      </c>
      <c r="D630" s="8" t="s">
        <v>307</v>
      </c>
      <c r="E630" s="8">
        <v>13077195353</v>
      </c>
      <c r="F630" s="84" t="s">
        <v>3395</v>
      </c>
      <c r="G630" s="8" t="s">
        <v>115</v>
      </c>
      <c r="H630" s="8" t="s">
        <v>3343</v>
      </c>
      <c r="I630" s="8" t="s">
        <v>3396</v>
      </c>
      <c r="J630" s="8"/>
    </row>
    <row r="631" spans="1:10" s="82" customFormat="1" ht="35.1" customHeight="1" x14ac:dyDescent="0.25">
      <c r="A631" s="7">
        <v>630</v>
      </c>
      <c r="B631" s="8" t="s">
        <v>3345</v>
      </c>
      <c r="C631" s="9">
        <v>30029</v>
      </c>
      <c r="D631" s="8" t="s">
        <v>307</v>
      </c>
      <c r="E631" s="8">
        <v>8206200520</v>
      </c>
      <c r="F631" s="84" t="s">
        <v>3346</v>
      </c>
      <c r="G631" s="8" t="s">
        <v>115</v>
      </c>
      <c r="H631" s="8" t="s">
        <v>3343</v>
      </c>
      <c r="I631" s="8" t="s">
        <v>3347</v>
      </c>
      <c r="J631" s="8">
        <v>89679414104</v>
      </c>
    </row>
    <row r="632" spans="1:10" s="82" customFormat="1" ht="35.1" customHeight="1" x14ac:dyDescent="0.25">
      <c r="A632" s="7">
        <v>631</v>
      </c>
      <c r="B632" s="8" t="s">
        <v>3401</v>
      </c>
      <c r="C632" s="9">
        <v>31319</v>
      </c>
      <c r="D632" s="8" t="s">
        <v>307</v>
      </c>
      <c r="E632" s="8">
        <v>15149124446</v>
      </c>
      <c r="F632" s="84" t="s">
        <v>3402</v>
      </c>
      <c r="G632" s="8" t="s">
        <v>115</v>
      </c>
      <c r="H632" s="8" t="s">
        <v>3343</v>
      </c>
      <c r="I632" s="8" t="s">
        <v>3403</v>
      </c>
      <c r="J632" s="8">
        <v>89220013218</v>
      </c>
    </row>
    <row r="633" spans="1:10" s="82" customFormat="1" ht="35.1" customHeight="1" x14ac:dyDescent="0.25">
      <c r="A633" s="7">
        <v>632</v>
      </c>
      <c r="B633" s="8" t="s">
        <v>3348</v>
      </c>
      <c r="C633" s="9">
        <v>31356</v>
      </c>
      <c r="D633" s="8" t="s">
        <v>854</v>
      </c>
      <c r="E633" s="8">
        <v>1531971985</v>
      </c>
      <c r="F633" s="84" t="s">
        <v>3349</v>
      </c>
      <c r="G633" s="8" t="s">
        <v>115</v>
      </c>
      <c r="H633" s="8" t="s">
        <v>3343</v>
      </c>
      <c r="I633" s="8" t="s">
        <v>3350</v>
      </c>
      <c r="J633" s="8">
        <v>89633733399</v>
      </c>
    </row>
    <row r="634" spans="1:10" s="82" customFormat="1" ht="35.1" customHeight="1" x14ac:dyDescent="0.25">
      <c r="A634" s="7">
        <v>633</v>
      </c>
      <c r="B634" s="8" t="s">
        <v>3417</v>
      </c>
      <c r="C634" s="9">
        <v>31686</v>
      </c>
      <c r="D634" s="8" t="s">
        <v>307</v>
      </c>
      <c r="E634" s="8">
        <v>17730775696</v>
      </c>
      <c r="F634" s="84" t="s">
        <v>3418</v>
      </c>
      <c r="G634" s="8" t="s">
        <v>115</v>
      </c>
      <c r="H634" s="8" t="s">
        <v>3343</v>
      </c>
      <c r="I634" s="8" t="s">
        <v>3419</v>
      </c>
      <c r="J634" s="8">
        <v>89280579739</v>
      </c>
    </row>
    <row r="635" spans="1:10" s="82" customFormat="1" ht="35.1" customHeight="1" x14ac:dyDescent="0.25">
      <c r="A635" s="7">
        <v>634</v>
      </c>
      <c r="B635" s="8" t="s">
        <v>3371</v>
      </c>
      <c r="C635" s="9">
        <v>32517</v>
      </c>
      <c r="D635" s="8" t="s">
        <v>307</v>
      </c>
      <c r="E635" s="8">
        <v>16743041563</v>
      </c>
      <c r="F635" s="84" t="s">
        <v>3372</v>
      </c>
      <c r="G635" s="8" t="s">
        <v>115</v>
      </c>
      <c r="H635" s="8" t="s">
        <v>3343</v>
      </c>
      <c r="I635" s="8" t="s">
        <v>3373</v>
      </c>
      <c r="J635" s="8">
        <v>89634215444</v>
      </c>
    </row>
    <row r="636" spans="1:10" s="82" customFormat="1" ht="35.1" customHeight="1" x14ac:dyDescent="0.25">
      <c r="A636" s="7">
        <v>635</v>
      </c>
      <c r="B636" s="8" t="s">
        <v>3368</v>
      </c>
      <c r="C636" s="9">
        <v>33291</v>
      </c>
      <c r="D636" s="8" t="s">
        <v>854</v>
      </c>
      <c r="E636" s="8">
        <v>14606287159</v>
      </c>
      <c r="F636" s="84" t="s">
        <v>3369</v>
      </c>
      <c r="G636" s="8" t="s">
        <v>115</v>
      </c>
      <c r="H636" s="8" t="s">
        <v>3343</v>
      </c>
      <c r="I636" s="8" t="s">
        <v>3370</v>
      </c>
      <c r="J636" s="8">
        <v>89034994971</v>
      </c>
    </row>
    <row r="637" spans="1:10" s="82" customFormat="1" ht="35.1" customHeight="1" x14ac:dyDescent="0.25">
      <c r="A637" s="7">
        <v>636</v>
      </c>
      <c r="B637" s="8" t="s">
        <v>3388</v>
      </c>
      <c r="C637" s="9">
        <v>33697</v>
      </c>
      <c r="D637" s="8" t="s">
        <v>854</v>
      </c>
      <c r="E637" s="8">
        <v>14744393382</v>
      </c>
      <c r="F637" s="84" t="s">
        <v>3389</v>
      </c>
      <c r="G637" s="8" t="s">
        <v>115</v>
      </c>
      <c r="H637" s="8" t="s">
        <v>3343</v>
      </c>
      <c r="I637" s="8" t="s">
        <v>3390</v>
      </c>
      <c r="J637" s="8" t="s">
        <v>3391</v>
      </c>
    </row>
    <row r="638" spans="1:10" s="82" customFormat="1" ht="35.1" customHeight="1" x14ac:dyDescent="0.25">
      <c r="A638" s="7">
        <v>637</v>
      </c>
      <c r="B638" s="8" t="s">
        <v>3382</v>
      </c>
      <c r="C638" s="9">
        <v>34273</v>
      </c>
      <c r="D638" s="8" t="s">
        <v>307</v>
      </c>
      <c r="E638" s="8">
        <v>16808635600</v>
      </c>
      <c r="F638" s="84" t="s">
        <v>3383</v>
      </c>
      <c r="G638" s="8" t="s">
        <v>115</v>
      </c>
      <c r="H638" s="8" t="s">
        <v>3343</v>
      </c>
      <c r="I638" s="8" t="s">
        <v>3384</v>
      </c>
      <c r="J638" s="8">
        <v>89896663307</v>
      </c>
    </row>
    <row r="639" spans="1:10" s="82" customFormat="1" ht="35.1" customHeight="1" x14ac:dyDescent="0.25">
      <c r="A639" s="7">
        <v>638</v>
      </c>
      <c r="B639" s="8" t="s">
        <v>3385</v>
      </c>
      <c r="C639" s="9">
        <v>35197</v>
      </c>
      <c r="D639" s="8" t="s">
        <v>307</v>
      </c>
      <c r="E639" s="8">
        <v>15435243550</v>
      </c>
      <c r="F639" s="84" t="s">
        <v>3386</v>
      </c>
      <c r="G639" s="8" t="s">
        <v>115</v>
      </c>
      <c r="H639" s="8" t="s">
        <v>3343</v>
      </c>
      <c r="I639" s="8" t="s">
        <v>3387</v>
      </c>
      <c r="J639" s="8">
        <v>89634192935</v>
      </c>
    </row>
    <row r="640" spans="1:10" s="82" customFormat="1" ht="35.1" customHeight="1" x14ac:dyDescent="0.25">
      <c r="A640" s="7">
        <v>639</v>
      </c>
      <c r="B640" s="8" t="s">
        <v>3363</v>
      </c>
      <c r="C640" s="9">
        <v>35893</v>
      </c>
      <c r="D640" s="8" t="s">
        <v>854</v>
      </c>
      <c r="E640" s="8">
        <v>15453238256</v>
      </c>
      <c r="F640" s="84" t="s">
        <v>3361</v>
      </c>
      <c r="G640" s="8" t="s">
        <v>115</v>
      </c>
      <c r="H640" s="8" t="s">
        <v>3343</v>
      </c>
      <c r="I640" s="8" t="s">
        <v>3364</v>
      </c>
      <c r="J640" s="8">
        <v>89882074321</v>
      </c>
    </row>
    <row r="641" spans="1:10" s="82" customFormat="1" ht="35.1" customHeight="1" x14ac:dyDescent="0.25">
      <c r="A641" s="7">
        <v>640</v>
      </c>
      <c r="B641" s="8" t="s">
        <v>3415</v>
      </c>
      <c r="C641" s="9">
        <v>36808</v>
      </c>
      <c r="D641" s="8" t="s">
        <v>854</v>
      </c>
      <c r="E641" s="8">
        <v>14758445501</v>
      </c>
      <c r="F641" s="84" t="s">
        <v>3413</v>
      </c>
      <c r="G641" s="8" t="s">
        <v>115</v>
      </c>
      <c r="H641" s="8" t="s">
        <v>3343</v>
      </c>
      <c r="I641" s="8" t="s">
        <v>3416</v>
      </c>
      <c r="J641" s="8">
        <v>89280483501</v>
      </c>
    </row>
    <row r="642" spans="1:10" s="82" customFormat="1" ht="35.1" customHeight="1" x14ac:dyDescent="0.25">
      <c r="A642" s="7">
        <v>641</v>
      </c>
      <c r="B642" s="8" t="s">
        <v>3357</v>
      </c>
      <c r="C642" s="9">
        <v>37061</v>
      </c>
      <c r="D642" s="8" t="s">
        <v>307</v>
      </c>
      <c r="E642" s="8">
        <v>15426001020</v>
      </c>
      <c r="F642" s="84" t="s">
        <v>3358</v>
      </c>
      <c r="G642" s="8" t="s">
        <v>115</v>
      </c>
      <c r="H642" s="8" t="s">
        <v>3343</v>
      </c>
      <c r="I642" s="8" t="s">
        <v>3359</v>
      </c>
      <c r="J642" s="8">
        <v>79034814731</v>
      </c>
    </row>
    <row r="643" spans="1:10" s="82" customFormat="1" ht="35.1" customHeight="1" x14ac:dyDescent="0.25">
      <c r="A643" s="7">
        <v>642</v>
      </c>
      <c r="B643" s="8" t="s">
        <v>2393</v>
      </c>
      <c r="C643" s="9">
        <v>18632</v>
      </c>
      <c r="D643" s="8" t="s">
        <v>854</v>
      </c>
      <c r="E643" s="8">
        <v>8998393266</v>
      </c>
      <c r="F643" s="84" t="s">
        <v>2394</v>
      </c>
      <c r="G643" s="8" t="s">
        <v>115</v>
      </c>
      <c r="H643" s="8" t="s">
        <v>2280</v>
      </c>
      <c r="I643" s="8" t="s">
        <v>2395</v>
      </c>
      <c r="J643" s="8" t="s">
        <v>2396</v>
      </c>
    </row>
    <row r="644" spans="1:10" s="82" customFormat="1" ht="35.1" customHeight="1" x14ac:dyDescent="0.25">
      <c r="A644" s="7">
        <v>643</v>
      </c>
      <c r="B644" s="8" t="s">
        <v>2377</v>
      </c>
      <c r="C644" s="9">
        <v>19821</v>
      </c>
      <c r="D644" s="8" t="s">
        <v>854</v>
      </c>
      <c r="E644" s="8">
        <v>6918963621</v>
      </c>
      <c r="F644" s="84" t="s">
        <v>2378</v>
      </c>
      <c r="G644" s="8" t="s">
        <v>115</v>
      </c>
      <c r="H644" s="8" t="s">
        <v>2280</v>
      </c>
      <c r="I644" s="8" t="s">
        <v>2379</v>
      </c>
      <c r="J644" s="8" t="s">
        <v>2380</v>
      </c>
    </row>
    <row r="645" spans="1:10" s="82" customFormat="1" ht="35.1" customHeight="1" x14ac:dyDescent="0.25">
      <c r="A645" s="7">
        <v>644</v>
      </c>
      <c r="B645" s="8" t="s">
        <v>2362</v>
      </c>
      <c r="C645" s="9">
        <v>20228</v>
      </c>
      <c r="D645" s="8" t="s">
        <v>854</v>
      </c>
      <c r="E645" s="8">
        <v>6918994228</v>
      </c>
      <c r="F645" s="84" t="s">
        <v>2363</v>
      </c>
      <c r="G645" s="8" t="s">
        <v>115</v>
      </c>
      <c r="H645" s="8" t="s">
        <v>2280</v>
      </c>
      <c r="I645" s="8" t="s">
        <v>2364</v>
      </c>
      <c r="J645" s="8" t="s">
        <v>2365</v>
      </c>
    </row>
    <row r="646" spans="1:10" s="82" customFormat="1" ht="35.1" customHeight="1" x14ac:dyDescent="0.25">
      <c r="A646" s="7">
        <v>645</v>
      </c>
      <c r="B646" s="8" t="s">
        <v>2313</v>
      </c>
      <c r="C646" s="9">
        <v>20524</v>
      </c>
      <c r="D646" s="8" t="s">
        <v>307</v>
      </c>
      <c r="E646" s="8">
        <v>6918944516</v>
      </c>
      <c r="F646" s="84" t="s">
        <v>2314</v>
      </c>
      <c r="G646" s="8" t="s">
        <v>115</v>
      </c>
      <c r="H646" s="8" t="s">
        <v>2280</v>
      </c>
      <c r="I646" s="8" t="s">
        <v>2315</v>
      </c>
      <c r="J646" s="8" t="s">
        <v>2316</v>
      </c>
    </row>
    <row r="647" spans="1:10" s="82" customFormat="1" ht="35.1" customHeight="1" x14ac:dyDescent="0.25">
      <c r="A647" s="7">
        <v>646</v>
      </c>
      <c r="B647" s="8" t="s">
        <v>2390</v>
      </c>
      <c r="C647" s="9">
        <v>20547</v>
      </c>
      <c r="D647" s="8" t="s">
        <v>307</v>
      </c>
      <c r="E647" s="8">
        <v>6018978735</v>
      </c>
      <c r="F647" s="84" t="s">
        <v>2389</v>
      </c>
      <c r="G647" s="8" t="s">
        <v>115</v>
      </c>
      <c r="H647" s="8" t="s">
        <v>2280</v>
      </c>
      <c r="I647" s="8" t="s">
        <v>2391</v>
      </c>
      <c r="J647" s="8" t="s">
        <v>2392</v>
      </c>
    </row>
    <row r="648" spans="1:10" s="82" customFormat="1" ht="35.1" customHeight="1" x14ac:dyDescent="0.25">
      <c r="A648" s="7">
        <v>647</v>
      </c>
      <c r="B648" s="8" t="s">
        <v>2373</v>
      </c>
      <c r="C648" s="9">
        <v>20745</v>
      </c>
      <c r="D648" s="8" t="s">
        <v>307</v>
      </c>
      <c r="E648" s="8">
        <v>6918970012</v>
      </c>
      <c r="F648" s="84" t="s">
        <v>2374</v>
      </c>
      <c r="G648" s="8" t="s">
        <v>115</v>
      </c>
      <c r="H648" s="8" t="s">
        <v>2280</v>
      </c>
      <c r="I648" s="8" t="s">
        <v>2375</v>
      </c>
      <c r="J648" s="8" t="s">
        <v>2376</v>
      </c>
    </row>
    <row r="649" spans="1:10" s="82" customFormat="1" ht="35.1" customHeight="1" x14ac:dyDescent="0.25">
      <c r="A649" s="7">
        <v>648</v>
      </c>
      <c r="B649" s="8" t="s">
        <v>2350</v>
      </c>
      <c r="C649" s="9">
        <v>20975</v>
      </c>
      <c r="D649" s="8" t="s">
        <v>854</v>
      </c>
      <c r="E649" s="8">
        <v>7753135476</v>
      </c>
      <c r="F649" s="84" t="s">
        <v>2351</v>
      </c>
      <c r="G649" s="8" t="s">
        <v>115</v>
      </c>
      <c r="H649" s="8" t="s">
        <v>2280</v>
      </c>
      <c r="I649" s="8" t="s">
        <v>2352</v>
      </c>
      <c r="J649" s="8" t="s">
        <v>2353</v>
      </c>
    </row>
    <row r="650" spans="1:10" s="82" customFormat="1" ht="35.1" customHeight="1" x14ac:dyDescent="0.25">
      <c r="A650" s="7">
        <v>649</v>
      </c>
      <c r="B650" s="8" t="s">
        <v>2309</v>
      </c>
      <c r="C650" s="9">
        <v>21433</v>
      </c>
      <c r="D650" s="8" t="s">
        <v>307</v>
      </c>
      <c r="E650" s="8">
        <v>7753144275</v>
      </c>
      <c r="F650" s="84" t="s">
        <v>2310</v>
      </c>
      <c r="G650" s="8" t="s">
        <v>115</v>
      </c>
      <c r="H650" s="8" t="s">
        <v>2280</v>
      </c>
      <c r="I650" s="8" t="s">
        <v>2311</v>
      </c>
      <c r="J650" s="8" t="s">
        <v>2312</v>
      </c>
    </row>
    <row r="651" spans="1:10" s="82" customFormat="1" ht="35.1" customHeight="1" x14ac:dyDescent="0.25">
      <c r="A651" s="7">
        <v>650</v>
      </c>
      <c r="B651" s="8" t="s">
        <v>2305</v>
      </c>
      <c r="C651" s="9">
        <v>21531</v>
      </c>
      <c r="D651" s="8" t="s">
        <v>307</v>
      </c>
      <c r="E651" s="8">
        <v>7753155280</v>
      </c>
      <c r="F651" s="84" t="s">
        <v>2306</v>
      </c>
      <c r="G651" s="8" t="s">
        <v>115</v>
      </c>
      <c r="H651" s="8" t="s">
        <v>2280</v>
      </c>
      <c r="I651" s="8" t="s">
        <v>2307</v>
      </c>
      <c r="J651" s="8" t="s">
        <v>2308</v>
      </c>
    </row>
    <row r="652" spans="1:10" s="82" customFormat="1" ht="35.1" customHeight="1" x14ac:dyDescent="0.25">
      <c r="A652" s="7">
        <v>651</v>
      </c>
      <c r="B652" s="8" t="s">
        <v>2397</v>
      </c>
      <c r="C652" s="9">
        <v>21555</v>
      </c>
      <c r="D652" s="8" t="s">
        <v>307</v>
      </c>
      <c r="E652" s="8">
        <v>8998391767</v>
      </c>
      <c r="F652" s="84" t="s">
        <v>2394</v>
      </c>
      <c r="G652" s="8" t="s">
        <v>3161</v>
      </c>
      <c r="H652" s="8" t="s">
        <v>2280</v>
      </c>
      <c r="I652" s="8" t="s">
        <v>2398</v>
      </c>
      <c r="J652" s="8" t="s">
        <v>2396</v>
      </c>
    </row>
    <row r="653" spans="1:10" s="82" customFormat="1" ht="35.1" customHeight="1" x14ac:dyDescent="0.25">
      <c r="A653" s="7">
        <v>652</v>
      </c>
      <c r="B653" s="8" t="s">
        <v>2290</v>
      </c>
      <c r="C653" s="9">
        <v>21938</v>
      </c>
      <c r="D653" s="8" t="s">
        <v>854</v>
      </c>
      <c r="E653" s="8">
        <v>6918939321</v>
      </c>
      <c r="F653" s="84" t="s">
        <v>2291</v>
      </c>
      <c r="G653" s="8" t="s">
        <v>115</v>
      </c>
      <c r="H653" s="8" t="s">
        <v>2280</v>
      </c>
      <c r="I653" s="8" t="s">
        <v>2292</v>
      </c>
      <c r="J653" s="8" t="s">
        <v>2293</v>
      </c>
    </row>
    <row r="654" spans="1:10" s="82" customFormat="1" ht="35.1" customHeight="1" x14ac:dyDescent="0.25">
      <c r="A654" s="7">
        <v>653</v>
      </c>
      <c r="B654" s="8" t="s">
        <v>2354</v>
      </c>
      <c r="C654" s="9">
        <v>23294</v>
      </c>
      <c r="D654" s="8" t="s">
        <v>854</v>
      </c>
      <c r="E654" s="8">
        <v>6919001568</v>
      </c>
      <c r="F654" s="84" t="s">
        <v>2355</v>
      </c>
      <c r="G654" s="8" t="s">
        <v>115</v>
      </c>
      <c r="H654" s="8" t="s">
        <v>2280</v>
      </c>
      <c r="I654" s="8" t="s">
        <v>2356</v>
      </c>
      <c r="J654" s="8" t="s">
        <v>2357</v>
      </c>
    </row>
    <row r="655" spans="1:10" s="82" customFormat="1" ht="35.1" customHeight="1" x14ac:dyDescent="0.25">
      <c r="A655" s="7">
        <v>654</v>
      </c>
      <c r="B655" s="8" t="s">
        <v>2409</v>
      </c>
      <c r="C655" s="9">
        <v>23373</v>
      </c>
      <c r="D655" s="8" t="s">
        <v>307</v>
      </c>
      <c r="E655" s="8">
        <v>6918996737</v>
      </c>
      <c r="F655" s="84" t="s">
        <v>2410</v>
      </c>
      <c r="G655" s="8" t="s">
        <v>115</v>
      </c>
      <c r="H655" s="8" t="s">
        <v>2280</v>
      </c>
      <c r="I655" s="8" t="s">
        <v>2411</v>
      </c>
      <c r="J655" s="8" t="s">
        <v>2412</v>
      </c>
    </row>
    <row r="656" spans="1:10" s="82" customFormat="1" ht="35.1" customHeight="1" x14ac:dyDescent="0.25">
      <c r="A656" s="7">
        <v>655</v>
      </c>
      <c r="B656" s="8" t="s">
        <v>2386</v>
      </c>
      <c r="C656" s="9">
        <v>23555</v>
      </c>
      <c r="D656" s="8" t="s">
        <v>854</v>
      </c>
      <c r="E656" s="8">
        <v>6918980217</v>
      </c>
      <c r="F656" s="84" t="s">
        <v>2385</v>
      </c>
      <c r="G656" s="8" t="s">
        <v>115</v>
      </c>
      <c r="H656" s="8" t="s">
        <v>2280</v>
      </c>
      <c r="I656" s="8" t="s">
        <v>2387</v>
      </c>
      <c r="J656" s="8" t="s">
        <v>2388</v>
      </c>
    </row>
    <row r="657" spans="1:10" s="82" customFormat="1" ht="35.1" customHeight="1" x14ac:dyDescent="0.25">
      <c r="A657" s="7">
        <v>656</v>
      </c>
      <c r="B657" s="8" t="s">
        <v>2286</v>
      </c>
      <c r="C657" s="9">
        <v>23601</v>
      </c>
      <c r="D657" s="8" t="s">
        <v>307</v>
      </c>
      <c r="E657" s="8">
        <v>6918930000</v>
      </c>
      <c r="F657" s="84" t="s">
        <v>2287</v>
      </c>
      <c r="G657" s="8" t="s">
        <v>115</v>
      </c>
      <c r="H657" s="8" t="s">
        <v>2280</v>
      </c>
      <c r="I657" s="8" t="s">
        <v>2288</v>
      </c>
      <c r="J657" s="8" t="s">
        <v>2289</v>
      </c>
    </row>
    <row r="658" spans="1:10" s="82" customFormat="1" ht="35.1" customHeight="1" x14ac:dyDescent="0.25">
      <c r="A658" s="7">
        <v>657</v>
      </c>
      <c r="B658" s="8" t="s">
        <v>2338</v>
      </c>
      <c r="C658" s="9">
        <v>25059</v>
      </c>
      <c r="D658" s="8" t="s">
        <v>307</v>
      </c>
      <c r="E658" s="8">
        <v>6919012472</v>
      </c>
      <c r="F658" s="84" t="s">
        <v>2334</v>
      </c>
      <c r="G658" s="8" t="s">
        <v>115</v>
      </c>
      <c r="H658" s="8" t="s">
        <v>2280</v>
      </c>
      <c r="I658" s="8" t="s">
        <v>2339</v>
      </c>
      <c r="J658" s="8" t="s">
        <v>2340</v>
      </c>
    </row>
    <row r="659" spans="1:10" s="82" customFormat="1" ht="35.1" customHeight="1" x14ac:dyDescent="0.25">
      <c r="A659" s="7">
        <v>658</v>
      </c>
      <c r="B659" s="8" t="s">
        <v>2370</v>
      </c>
      <c r="C659" s="9">
        <v>25070</v>
      </c>
      <c r="D659" s="8" t="s">
        <v>307</v>
      </c>
      <c r="E659" s="8">
        <v>6918958627</v>
      </c>
      <c r="F659" s="84" t="s">
        <v>2367</v>
      </c>
      <c r="G659" s="8" t="s">
        <v>115</v>
      </c>
      <c r="H659" s="8" t="s">
        <v>2280</v>
      </c>
      <c r="I659" s="8" t="s">
        <v>2371</v>
      </c>
      <c r="J659" s="8" t="s">
        <v>2372</v>
      </c>
    </row>
    <row r="660" spans="1:10" s="82" customFormat="1" ht="35.1" customHeight="1" x14ac:dyDescent="0.25">
      <c r="A660" s="7">
        <v>659</v>
      </c>
      <c r="B660" s="8" t="s">
        <v>2333</v>
      </c>
      <c r="C660" s="9">
        <v>25245</v>
      </c>
      <c r="D660" s="8" t="s">
        <v>307</v>
      </c>
      <c r="E660" s="8">
        <v>17884713529</v>
      </c>
      <c r="F660" s="84" t="s">
        <v>2334</v>
      </c>
      <c r="G660" s="8" t="s">
        <v>2335</v>
      </c>
      <c r="H660" s="8" t="s">
        <v>2280</v>
      </c>
      <c r="I660" s="8" t="s">
        <v>2336</v>
      </c>
      <c r="J660" s="8" t="s">
        <v>2337</v>
      </c>
    </row>
    <row r="661" spans="1:10" s="82" customFormat="1" ht="35.1" customHeight="1" x14ac:dyDescent="0.25">
      <c r="A661" s="7">
        <v>660</v>
      </c>
      <c r="B661" s="8" t="s">
        <v>2366</v>
      </c>
      <c r="C661" s="9">
        <v>25564</v>
      </c>
      <c r="D661" s="8" t="s">
        <v>307</v>
      </c>
      <c r="E661" s="8">
        <v>6918959832</v>
      </c>
      <c r="F661" s="84" t="s">
        <v>2367</v>
      </c>
      <c r="G661" s="8" t="s">
        <v>115</v>
      </c>
      <c r="H661" s="8" t="s">
        <v>2280</v>
      </c>
      <c r="I661" s="8" t="s">
        <v>2368</v>
      </c>
      <c r="J661" s="8" t="s">
        <v>2369</v>
      </c>
    </row>
    <row r="662" spans="1:10" s="82" customFormat="1" ht="35.1" customHeight="1" x14ac:dyDescent="0.25">
      <c r="A662" s="7">
        <v>661</v>
      </c>
      <c r="B662" s="8" t="s">
        <v>2325</v>
      </c>
      <c r="C662" s="9">
        <v>26600</v>
      </c>
      <c r="D662" s="8" t="s">
        <v>307</v>
      </c>
      <c r="E662" s="8">
        <v>6918937721</v>
      </c>
      <c r="F662" s="84" t="s">
        <v>2326</v>
      </c>
      <c r="G662" s="8" t="s">
        <v>115</v>
      </c>
      <c r="H662" s="8" t="s">
        <v>2280</v>
      </c>
      <c r="I662" s="8" t="s">
        <v>2327</v>
      </c>
      <c r="J662" s="8" t="s">
        <v>2328</v>
      </c>
    </row>
    <row r="663" spans="1:10" s="82" customFormat="1" ht="35.1" customHeight="1" x14ac:dyDescent="0.25">
      <c r="A663" s="7">
        <v>662</v>
      </c>
      <c r="B663" s="8" t="s">
        <v>2358</v>
      </c>
      <c r="C663" s="9">
        <v>26663</v>
      </c>
      <c r="D663" s="8" t="s">
        <v>854</v>
      </c>
      <c r="E663" s="8">
        <v>7753159591</v>
      </c>
      <c r="F663" s="84" t="s">
        <v>2359</v>
      </c>
      <c r="G663" s="8" t="s">
        <v>115</v>
      </c>
      <c r="H663" s="8" t="s">
        <v>2280</v>
      </c>
      <c r="I663" s="8" t="s">
        <v>2360</v>
      </c>
      <c r="J663" s="8" t="s">
        <v>2361</v>
      </c>
    </row>
    <row r="664" spans="1:10" s="82" customFormat="1" ht="35.1" customHeight="1" x14ac:dyDescent="0.25">
      <c r="A664" s="7">
        <v>663</v>
      </c>
      <c r="B664" s="8" t="s">
        <v>2341</v>
      </c>
      <c r="C664" s="9">
        <v>27343</v>
      </c>
      <c r="D664" s="8" t="s">
        <v>307</v>
      </c>
      <c r="E664" s="8">
        <v>11950375153</v>
      </c>
      <c r="F664" s="84" t="s">
        <v>2342</v>
      </c>
      <c r="G664" s="8" t="s">
        <v>115</v>
      </c>
      <c r="H664" s="8" t="s">
        <v>2280</v>
      </c>
      <c r="I664" s="8" t="s">
        <v>2343</v>
      </c>
      <c r="J664" s="8" t="s">
        <v>2344</v>
      </c>
    </row>
    <row r="665" spans="1:10" s="82" customFormat="1" ht="35.1" customHeight="1" x14ac:dyDescent="0.25">
      <c r="A665" s="7">
        <v>664</v>
      </c>
      <c r="B665" s="8" t="s">
        <v>2302</v>
      </c>
      <c r="C665" s="9">
        <v>27447</v>
      </c>
      <c r="D665" s="8" t="s">
        <v>854</v>
      </c>
      <c r="E665" s="8">
        <v>6919007277</v>
      </c>
      <c r="F665" s="84" t="s">
        <v>2299</v>
      </c>
      <c r="G665" s="8" t="s">
        <v>115</v>
      </c>
      <c r="H665" s="8" t="s">
        <v>2280</v>
      </c>
      <c r="I665" s="8" t="s">
        <v>2303</v>
      </c>
      <c r="J665" s="8" t="s">
        <v>2304</v>
      </c>
    </row>
    <row r="666" spans="1:10" s="82" customFormat="1" ht="35.1" customHeight="1" x14ac:dyDescent="0.25">
      <c r="A666" s="7">
        <v>665</v>
      </c>
      <c r="B666" s="8" t="s">
        <v>2399</v>
      </c>
      <c r="C666" s="9">
        <v>27695</v>
      </c>
      <c r="D666" s="8" t="s">
        <v>307</v>
      </c>
      <c r="E666" s="8">
        <v>6918935616</v>
      </c>
      <c r="F666" s="84" t="s">
        <v>2400</v>
      </c>
      <c r="G666" s="8" t="s">
        <v>115</v>
      </c>
      <c r="H666" s="8" t="s">
        <v>2280</v>
      </c>
      <c r="I666" s="8" t="s">
        <v>2401</v>
      </c>
      <c r="J666" s="8" t="s">
        <v>2402</v>
      </c>
    </row>
    <row r="667" spans="1:10" s="82" customFormat="1" ht="35.1" customHeight="1" x14ac:dyDescent="0.25">
      <c r="A667" s="7">
        <v>666</v>
      </c>
      <c r="B667" s="8" t="s">
        <v>2403</v>
      </c>
      <c r="C667" s="9">
        <v>27758</v>
      </c>
      <c r="D667" s="8" t="s">
        <v>854</v>
      </c>
      <c r="E667" s="8">
        <v>7753136175</v>
      </c>
      <c r="F667" s="84" t="s">
        <v>2400</v>
      </c>
      <c r="G667" s="8" t="s">
        <v>115</v>
      </c>
      <c r="H667" s="8" t="s">
        <v>2280</v>
      </c>
      <c r="I667" s="8" t="s">
        <v>2404</v>
      </c>
      <c r="J667" s="8" t="s">
        <v>2405</v>
      </c>
    </row>
    <row r="668" spans="1:10" s="82" customFormat="1" ht="35.1" customHeight="1" x14ac:dyDescent="0.25">
      <c r="A668" s="7">
        <v>667</v>
      </c>
      <c r="B668" s="8" t="s">
        <v>2381</v>
      </c>
      <c r="C668" s="9">
        <v>27937</v>
      </c>
      <c r="D668" s="8" t="s">
        <v>854</v>
      </c>
      <c r="E668" s="8">
        <v>7753146885</v>
      </c>
      <c r="F668" s="84" t="s">
        <v>2382</v>
      </c>
      <c r="G668" s="8" t="s">
        <v>115</v>
      </c>
      <c r="H668" s="8" t="s">
        <v>2280</v>
      </c>
      <c r="I668" s="8" t="s">
        <v>2383</v>
      </c>
      <c r="J668" s="8" t="s">
        <v>2384</v>
      </c>
    </row>
    <row r="669" spans="1:10" s="82" customFormat="1" ht="35.1" customHeight="1" x14ac:dyDescent="0.25">
      <c r="A669" s="7">
        <v>668</v>
      </c>
      <c r="B669" s="8" t="s">
        <v>2321</v>
      </c>
      <c r="C669" s="9">
        <v>28016</v>
      </c>
      <c r="D669" s="8" t="s">
        <v>307</v>
      </c>
      <c r="E669" s="8">
        <v>12557156964</v>
      </c>
      <c r="F669" s="84" t="s">
        <v>2322</v>
      </c>
      <c r="G669" s="8" t="s">
        <v>3161</v>
      </c>
      <c r="H669" s="8" t="s">
        <v>2280</v>
      </c>
      <c r="I669" s="8" t="s">
        <v>2323</v>
      </c>
      <c r="J669" s="8" t="s">
        <v>2324</v>
      </c>
    </row>
    <row r="670" spans="1:10" s="82" customFormat="1" ht="35.1" customHeight="1" x14ac:dyDescent="0.25">
      <c r="A670" s="7">
        <v>669</v>
      </c>
      <c r="B670" s="8" t="s">
        <v>2278</v>
      </c>
      <c r="C670" s="9">
        <v>29981</v>
      </c>
      <c r="D670" s="8" t="s">
        <v>854</v>
      </c>
      <c r="E670" s="8">
        <v>10295290541</v>
      </c>
      <c r="F670" s="84" t="s">
        <v>2279</v>
      </c>
      <c r="G670" s="8" t="s">
        <v>115</v>
      </c>
      <c r="H670" s="8" t="s">
        <v>2280</v>
      </c>
      <c r="I670" s="8" t="s">
        <v>2281</v>
      </c>
      <c r="J670" s="8" t="s">
        <v>2282</v>
      </c>
    </row>
    <row r="671" spans="1:10" s="82" customFormat="1" ht="35.1" customHeight="1" x14ac:dyDescent="0.25">
      <c r="A671" s="7">
        <v>670</v>
      </c>
      <c r="B671" s="8" t="s">
        <v>2406</v>
      </c>
      <c r="C671" s="9">
        <v>31636</v>
      </c>
      <c r="D671" s="8" t="s">
        <v>307</v>
      </c>
      <c r="E671" s="8">
        <v>13046588450</v>
      </c>
      <c r="F671" s="84" t="s">
        <v>2400</v>
      </c>
      <c r="G671" s="8" t="s">
        <v>115</v>
      </c>
      <c r="H671" s="8" t="s">
        <v>2280</v>
      </c>
      <c r="I671" s="8" t="s">
        <v>2407</v>
      </c>
      <c r="J671" s="8" t="s">
        <v>2408</v>
      </c>
    </row>
    <row r="672" spans="1:10" s="82" customFormat="1" ht="35.1" customHeight="1" x14ac:dyDescent="0.25">
      <c r="A672" s="7">
        <v>671</v>
      </c>
      <c r="B672" s="8" t="s">
        <v>2317</v>
      </c>
      <c r="C672" s="9">
        <v>32262</v>
      </c>
      <c r="D672" s="8" t="s">
        <v>307</v>
      </c>
      <c r="E672" s="8">
        <v>15520896066</v>
      </c>
      <c r="F672" s="84" t="s">
        <v>2318</v>
      </c>
      <c r="G672" s="8" t="s">
        <v>115</v>
      </c>
      <c r="H672" s="8" t="s">
        <v>2280</v>
      </c>
      <c r="I672" s="8" t="s">
        <v>2319</v>
      </c>
      <c r="J672" s="8" t="s">
        <v>2320</v>
      </c>
    </row>
    <row r="673" spans="1:10" s="82" customFormat="1" ht="35.1" customHeight="1" x14ac:dyDescent="0.25">
      <c r="A673" s="7">
        <v>672</v>
      </c>
      <c r="B673" s="8" t="s">
        <v>2283</v>
      </c>
      <c r="C673" s="9">
        <v>32385</v>
      </c>
      <c r="D673" s="8" t="s">
        <v>307</v>
      </c>
      <c r="E673" s="8">
        <v>14938849830</v>
      </c>
      <c r="F673" s="84" t="s">
        <v>2279</v>
      </c>
      <c r="G673" s="8" t="s">
        <v>115</v>
      </c>
      <c r="H673" s="8" t="s">
        <v>2280</v>
      </c>
      <c r="I673" s="8" t="s">
        <v>2284</v>
      </c>
      <c r="J673" s="8" t="s">
        <v>2285</v>
      </c>
    </row>
    <row r="674" spans="1:10" s="82" customFormat="1" ht="35.1" customHeight="1" x14ac:dyDescent="0.25">
      <c r="A674" s="7">
        <v>673</v>
      </c>
      <c r="B674" s="8" t="s">
        <v>2329</v>
      </c>
      <c r="C674" s="9">
        <v>32545</v>
      </c>
      <c r="D674" s="8" t="s">
        <v>307</v>
      </c>
      <c r="E674" s="8">
        <v>15564253876</v>
      </c>
      <c r="F674" s="84" t="s">
        <v>2330</v>
      </c>
      <c r="G674" s="8" t="s">
        <v>115</v>
      </c>
      <c r="H674" s="8" t="s">
        <v>2280</v>
      </c>
      <c r="I674" s="8" t="s">
        <v>2331</v>
      </c>
      <c r="J674" s="8" t="s">
        <v>2332</v>
      </c>
    </row>
    <row r="675" spans="1:10" s="82" customFormat="1" ht="35.1" customHeight="1" x14ac:dyDescent="0.25">
      <c r="A675" s="7">
        <v>674</v>
      </c>
      <c r="B675" s="8" t="s">
        <v>2294</v>
      </c>
      <c r="C675" s="9">
        <v>32949</v>
      </c>
      <c r="D675" s="8" t="s">
        <v>307</v>
      </c>
      <c r="E675" s="8">
        <v>14002595613</v>
      </c>
      <c r="F675" s="84" t="s">
        <v>2295</v>
      </c>
      <c r="G675" s="8" t="s">
        <v>115</v>
      </c>
      <c r="H675" s="8" t="s">
        <v>2280</v>
      </c>
      <c r="I675" s="8" t="s">
        <v>2296</v>
      </c>
      <c r="J675" s="8" t="s">
        <v>2297</v>
      </c>
    </row>
    <row r="676" spans="1:10" s="82" customFormat="1" ht="35.1" customHeight="1" x14ac:dyDescent="0.25">
      <c r="A676" s="7">
        <v>675</v>
      </c>
      <c r="B676" s="8" t="s">
        <v>2298</v>
      </c>
      <c r="C676" s="9">
        <v>38243</v>
      </c>
      <c r="D676" s="8" t="s">
        <v>307</v>
      </c>
      <c r="E676" s="8">
        <v>16118274854</v>
      </c>
      <c r="F676" s="84" t="s">
        <v>2299</v>
      </c>
      <c r="G676" s="8" t="s">
        <v>115</v>
      </c>
      <c r="H676" s="8" t="s">
        <v>2280</v>
      </c>
      <c r="I676" s="8" t="s">
        <v>2300</v>
      </c>
      <c r="J676" s="8" t="s">
        <v>2301</v>
      </c>
    </row>
    <row r="677" spans="1:10" s="82" customFormat="1" ht="35.1" customHeight="1" x14ac:dyDescent="0.25">
      <c r="A677" s="7">
        <v>676</v>
      </c>
      <c r="B677" s="8" t="s">
        <v>2345</v>
      </c>
      <c r="C677" s="8" t="s">
        <v>2346</v>
      </c>
      <c r="D677" s="8" t="s">
        <v>307</v>
      </c>
      <c r="E677" s="8">
        <v>7753118678</v>
      </c>
      <c r="F677" s="84" t="s">
        <v>2347</v>
      </c>
      <c r="G677" s="8" t="s">
        <v>115</v>
      </c>
      <c r="H677" s="8" t="s">
        <v>2280</v>
      </c>
      <c r="I677" s="8" t="s">
        <v>2348</v>
      </c>
      <c r="J677" s="8" t="s">
        <v>2349</v>
      </c>
    </row>
    <row r="678" spans="1:10" s="82" customFormat="1" ht="35.1" customHeight="1" x14ac:dyDescent="0.25">
      <c r="A678" s="7">
        <v>677</v>
      </c>
      <c r="B678" s="8" t="s">
        <v>1996</v>
      </c>
      <c r="C678" s="9">
        <v>18099</v>
      </c>
      <c r="D678" s="8" t="s">
        <v>307</v>
      </c>
      <c r="E678" s="8">
        <v>6913687396</v>
      </c>
      <c r="F678" s="84" t="s">
        <v>1997</v>
      </c>
      <c r="G678" s="8" t="s">
        <v>115</v>
      </c>
      <c r="H678" s="8" t="s">
        <v>1987</v>
      </c>
      <c r="I678" s="8" t="s">
        <v>1998</v>
      </c>
      <c r="J678" s="8">
        <v>8988040959</v>
      </c>
    </row>
    <row r="679" spans="1:10" s="82" customFormat="1" ht="35.1" customHeight="1" x14ac:dyDescent="0.25">
      <c r="A679" s="7">
        <v>678</v>
      </c>
      <c r="B679" s="8" t="s">
        <v>1999</v>
      </c>
      <c r="C679" s="9">
        <v>18826</v>
      </c>
      <c r="D679" s="8" t="s">
        <v>307</v>
      </c>
      <c r="E679" s="8">
        <v>6913965297</v>
      </c>
      <c r="F679" s="84" t="s">
        <v>2000</v>
      </c>
      <c r="G679" s="8" t="s">
        <v>115</v>
      </c>
      <c r="H679" s="8" t="s">
        <v>1987</v>
      </c>
      <c r="I679" s="8" t="s">
        <v>2001</v>
      </c>
      <c r="J679" s="8" t="s">
        <v>2002</v>
      </c>
    </row>
    <row r="680" spans="1:10" s="82" customFormat="1" ht="35.1" customHeight="1" x14ac:dyDescent="0.25">
      <c r="A680" s="7">
        <v>679</v>
      </c>
      <c r="B680" s="8" t="s">
        <v>1988</v>
      </c>
      <c r="C680" s="9">
        <v>19678</v>
      </c>
      <c r="D680" s="8" t="s">
        <v>854</v>
      </c>
      <c r="E680" s="8">
        <v>12039881954</v>
      </c>
      <c r="F680" s="84" t="s">
        <v>1989</v>
      </c>
      <c r="G680" s="8" t="s">
        <v>115</v>
      </c>
      <c r="H680" s="8" t="s">
        <v>1987</v>
      </c>
      <c r="I680" s="8" t="s">
        <v>1990</v>
      </c>
      <c r="J680" s="8" t="s">
        <v>1991</v>
      </c>
    </row>
    <row r="681" spans="1:10" s="82" customFormat="1" ht="35.1" customHeight="1" x14ac:dyDescent="0.25">
      <c r="A681" s="7">
        <v>680</v>
      </c>
      <c r="B681" s="8" t="s">
        <v>2025</v>
      </c>
      <c r="C681" s="9">
        <v>21549</v>
      </c>
      <c r="D681" s="8" t="s">
        <v>307</v>
      </c>
      <c r="E681" s="8">
        <v>82061152721</v>
      </c>
      <c r="F681" s="84" t="s">
        <v>2026</v>
      </c>
      <c r="G681" s="8" t="s">
        <v>115</v>
      </c>
      <c r="H681" s="8" t="s">
        <v>1987</v>
      </c>
      <c r="I681" s="8" t="s">
        <v>2027</v>
      </c>
      <c r="J681" s="8">
        <v>89886936222</v>
      </c>
    </row>
    <row r="682" spans="1:10" s="82" customFormat="1" ht="35.1" customHeight="1" x14ac:dyDescent="0.25">
      <c r="A682" s="7">
        <v>681</v>
      </c>
      <c r="B682" s="8" t="s">
        <v>2003</v>
      </c>
      <c r="C682" s="9">
        <v>26902</v>
      </c>
      <c r="D682" s="8" t="s">
        <v>307</v>
      </c>
      <c r="E682" s="8">
        <v>11289151246</v>
      </c>
      <c r="F682" s="84" t="s">
        <v>2004</v>
      </c>
      <c r="G682" s="8" t="s">
        <v>115</v>
      </c>
      <c r="H682" s="8" t="s">
        <v>1987</v>
      </c>
      <c r="I682" s="8" t="s">
        <v>2005</v>
      </c>
      <c r="J682" s="8">
        <v>89637924123</v>
      </c>
    </row>
    <row r="683" spans="1:10" s="82" customFormat="1" ht="35.1" customHeight="1" x14ac:dyDescent="0.25">
      <c r="A683" s="7">
        <v>682</v>
      </c>
      <c r="B683" s="8" t="s">
        <v>2010</v>
      </c>
      <c r="C683" s="9">
        <v>27566</v>
      </c>
      <c r="D683" s="8" t="s">
        <v>307</v>
      </c>
      <c r="E683" s="8">
        <v>11354820227</v>
      </c>
      <c r="F683" s="84" t="s">
        <v>2011</v>
      </c>
      <c r="G683" s="8" t="s">
        <v>115</v>
      </c>
      <c r="H683" s="8" t="s">
        <v>1987</v>
      </c>
      <c r="I683" s="8" t="s">
        <v>2012</v>
      </c>
      <c r="J683" s="8">
        <v>89286760930</v>
      </c>
    </row>
    <row r="684" spans="1:10" s="82" customFormat="1" ht="35.1" customHeight="1" x14ac:dyDescent="0.25">
      <c r="A684" s="7">
        <v>683</v>
      </c>
      <c r="B684" s="8" t="s">
        <v>2028</v>
      </c>
      <c r="C684" s="9">
        <v>28101</v>
      </c>
      <c r="D684" s="8" t="s">
        <v>307</v>
      </c>
      <c r="E684" s="8">
        <v>11041405981</v>
      </c>
      <c r="F684" s="84" t="s">
        <v>2029</v>
      </c>
      <c r="G684" s="8" t="s">
        <v>115</v>
      </c>
      <c r="H684" s="8" t="s">
        <v>1987</v>
      </c>
      <c r="I684" s="8" t="s">
        <v>2030</v>
      </c>
      <c r="J684" s="8">
        <v>89298775878</v>
      </c>
    </row>
    <row r="685" spans="1:10" s="82" customFormat="1" ht="35.1" customHeight="1" x14ac:dyDescent="0.25">
      <c r="A685" s="7">
        <v>684</v>
      </c>
      <c r="B685" s="8" t="s">
        <v>2031</v>
      </c>
      <c r="C685" s="9">
        <v>28980</v>
      </c>
      <c r="D685" s="8" t="s">
        <v>307</v>
      </c>
      <c r="E685" s="8">
        <v>11042040366</v>
      </c>
      <c r="F685" s="84" t="s">
        <v>2029</v>
      </c>
      <c r="G685" s="8" t="s">
        <v>115</v>
      </c>
      <c r="H685" s="8" t="s">
        <v>1987</v>
      </c>
      <c r="I685" s="8" t="s">
        <v>2032</v>
      </c>
      <c r="J685" s="8">
        <v>89882693122</v>
      </c>
    </row>
    <row r="686" spans="1:10" s="82" customFormat="1" ht="35.1" customHeight="1" x14ac:dyDescent="0.25">
      <c r="A686" s="7">
        <v>685</v>
      </c>
      <c r="B686" s="8" t="s">
        <v>2022</v>
      </c>
      <c r="C686" s="9">
        <v>34446</v>
      </c>
      <c r="D686" s="8" t="s">
        <v>854</v>
      </c>
      <c r="E686" s="8">
        <v>18902718193</v>
      </c>
      <c r="F686" s="84" t="s">
        <v>2023</v>
      </c>
      <c r="G686" s="8" t="s">
        <v>115</v>
      </c>
      <c r="H686" s="8" t="s">
        <v>1987</v>
      </c>
      <c r="I686" s="8" t="s">
        <v>2024</v>
      </c>
      <c r="J686" s="8">
        <v>89637999541</v>
      </c>
    </row>
    <row r="687" spans="1:10" s="82" customFormat="1" ht="35.1" customHeight="1" x14ac:dyDescent="0.25">
      <c r="A687" s="7">
        <v>686</v>
      </c>
      <c r="B687" s="8" t="s">
        <v>2013</v>
      </c>
      <c r="C687" s="8" t="s">
        <v>2014</v>
      </c>
      <c r="D687" s="8" t="s">
        <v>307</v>
      </c>
      <c r="E687" s="8">
        <v>16624115249</v>
      </c>
      <c r="F687" s="84" t="s">
        <v>2015</v>
      </c>
      <c r="G687" s="8" t="s">
        <v>115</v>
      </c>
      <c r="H687" s="8" t="s">
        <v>1987</v>
      </c>
      <c r="I687" s="8" t="s">
        <v>2016</v>
      </c>
      <c r="J687" s="8">
        <v>89882066604</v>
      </c>
    </row>
    <row r="688" spans="1:10" s="82" customFormat="1" ht="35.1" customHeight="1" x14ac:dyDescent="0.25">
      <c r="A688" s="7">
        <v>687</v>
      </c>
      <c r="B688" s="8" t="s">
        <v>1992</v>
      </c>
      <c r="C688" s="8" t="s">
        <v>1993</v>
      </c>
      <c r="D688" s="8" t="s">
        <v>307</v>
      </c>
      <c r="E688" s="8">
        <v>16836048391</v>
      </c>
      <c r="F688" s="84" t="s">
        <v>1994</v>
      </c>
      <c r="G688" s="8" t="s">
        <v>115</v>
      </c>
      <c r="H688" s="8" t="s">
        <v>1987</v>
      </c>
      <c r="I688" s="8" t="s">
        <v>1995</v>
      </c>
      <c r="J688" s="8">
        <v>89894568728</v>
      </c>
    </row>
    <row r="689" spans="1:10" s="82" customFormat="1" ht="35.1" customHeight="1" x14ac:dyDescent="0.25">
      <c r="A689" s="7">
        <v>688</v>
      </c>
      <c r="B689" s="8" t="s">
        <v>2017</v>
      </c>
      <c r="C689" s="8" t="s">
        <v>2018</v>
      </c>
      <c r="D689" s="8" t="s">
        <v>854</v>
      </c>
      <c r="E689" s="8">
        <v>6913837187</v>
      </c>
      <c r="F689" s="84" t="s">
        <v>2019</v>
      </c>
      <c r="G689" s="8" t="s">
        <v>115</v>
      </c>
      <c r="H689" s="8" t="s">
        <v>1987</v>
      </c>
      <c r="I689" s="8" t="s">
        <v>2020</v>
      </c>
      <c r="J689" s="8" t="s">
        <v>2021</v>
      </c>
    </row>
    <row r="690" spans="1:10" s="82" customFormat="1" ht="35.1" customHeight="1" x14ac:dyDescent="0.25">
      <c r="A690" s="7">
        <v>689</v>
      </c>
      <c r="B690" s="8" t="s">
        <v>2006</v>
      </c>
      <c r="C690" s="8" t="s">
        <v>2007</v>
      </c>
      <c r="D690" s="8" t="s">
        <v>854</v>
      </c>
      <c r="E690" s="8">
        <v>7694593676</v>
      </c>
      <c r="F690" s="84" t="s">
        <v>2008</v>
      </c>
      <c r="G690" s="8" t="s">
        <v>115</v>
      </c>
      <c r="H690" s="8" t="s">
        <v>1987</v>
      </c>
      <c r="I690" s="8" t="s">
        <v>2009</v>
      </c>
      <c r="J690" s="8">
        <v>79387931161</v>
      </c>
    </row>
    <row r="691" spans="1:10" s="82" customFormat="1" ht="35.1" customHeight="1" x14ac:dyDescent="0.25">
      <c r="A691" s="7">
        <v>690</v>
      </c>
      <c r="B691" s="8" t="s">
        <v>1014</v>
      </c>
      <c r="C691" s="9">
        <v>19714</v>
      </c>
      <c r="D691" s="8" t="s">
        <v>854</v>
      </c>
      <c r="E691" s="8">
        <v>6913767091</v>
      </c>
      <c r="F691" s="84" t="s">
        <v>1012</v>
      </c>
      <c r="G691" s="8" t="s">
        <v>115</v>
      </c>
      <c r="H691" s="8" t="s">
        <v>984</v>
      </c>
      <c r="I691" s="8" t="s">
        <v>1013</v>
      </c>
      <c r="J691" s="8">
        <v>89286702144</v>
      </c>
    </row>
    <row r="692" spans="1:10" s="82" customFormat="1" ht="35.1" customHeight="1" x14ac:dyDescent="0.25">
      <c r="A692" s="7">
        <v>691</v>
      </c>
      <c r="B692" s="8" t="s">
        <v>1018</v>
      </c>
      <c r="C692" s="9">
        <v>20734</v>
      </c>
      <c r="D692" s="8" t="s">
        <v>854</v>
      </c>
      <c r="E692" s="8">
        <v>7737849119</v>
      </c>
      <c r="F692" s="84" t="s">
        <v>1019</v>
      </c>
      <c r="G692" s="8" t="s">
        <v>115</v>
      </c>
      <c r="H692" s="8" t="s">
        <v>984</v>
      </c>
      <c r="I692" s="8" t="s">
        <v>1020</v>
      </c>
      <c r="J692" s="8">
        <v>89898827561</v>
      </c>
    </row>
    <row r="693" spans="1:10" s="82" customFormat="1" ht="35.1" customHeight="1" x14ac:dyDescent="0.25">
      <c r="A693" s="7">
        <v>692</v>
      </c>
      <c r="B693" s="8" t="s">
        <v>985</v>
      </c>
      <c r="C693" s="9">
        <v>21200</v>
      </c>
      <c r="D693" s="8" t="s">
        <v>307</v>
      </c>
      <c r="E693" s="8">
        <v>6913711771</v>
      </c>
      <c r="F693" s="84" t="s">
        <v>986</v>
      </c>
      <c r="G693" s="8" t="s">
        <v>115</v>
      </c>
      <c r="H693" s="8" t="s">
        <v>984</v>
      </c>
      <c r="I693" s="8" t="s">
        <v>987</v>
      </c>
      <c r="J693" s="8">
        <v>89195572234</v>
      </c>
    </row>
    <row r="694" spans="1:10" s="82" customFormat="1" ht="35.1" customHeight="1" x14ac:dyDescent="0.25">
      <c r="A694" s="7">
        <v>693</v>
      </c>
      <c r="B694" s="8" t="s">
        <v>1015</v>
      </c>
      <c r="C694" s="9">
        <v>21565</v>
      </c>
      <c r="D694" s="8" t="s">
        <v>854</v>
      </c>
      <c r="E694" s="8">
        <v>6913754890</v>
      </c>
      <c r="F694" s="84" t="s">
        <v>1016</v>
      </c>
      <c r="G694" s="8" t="s">
        <v>115</v>
      </c>
      <c r="H694" s="8" t="s">
        <v>984</v>
      </c>
      <c r="I694" s="8" t="s">
        <v>1017</v>
      </c>
      <c r="J694" s="8">
        <v>89094819946</v>
      </c>
    </row>
    <row r="695" spans="1:10" s="82" customFormat="1" ht="35.1" customHeight="1" x14ac:dyDescent="0.25">
      <c r="A695" s="7">
        <v>694</v>
      </c>
      <c r="B695" s="8" t="s">
        <v>1021</v>
      </c>
      <c r="C695" s="9">
        <v>22478</v>
      </c>
      <c r="D695" s="8" t="s">
        <v>307</v>
      </c>
      <c r="E695" s="8">
        <v>6913857800</v>
      </c>
      <c r="F695" s="84" t="s">
        <v>1022</v>
      </c>
      <c r="G695" s="8" t="s">
        <v>115</v>
      </c>
      <c r="H695" s="8" t="s">
        <v>984</v>
      </c>
      <c r="I695" s="8" t="s">
        <v>1023</v>
      </c>
      <c r="J695" s="8">
        <v>89282509516</v>
      </c>
    </row>
    <row r="696" spans="1:10" s="82" customFormat="1" ht="35.1" customHeight="1" x14ac:dyDescent="0.25">
      <c r="A696" s="7">
        <v>695</v>
      </c>
      <c r="B696" s="8" t="s">
        <v>997</v>
      </c>
      <c r="C696" s="9">
        <v>24157</v>
      </c>
      <c r="D696" s="8" t="s">
        <v>307</v>
      </c>
      <c r="E696" s="8">
        <v>6913780083</v>
      </c>
      <c r="F696" s="84" t="s">
        <v>995</v>
      </c>
      <c r="G696" s="8" t="s">
        <v>115</v>
      </c>
      <c r="H696" s="8" t="s">
        <v>984</v>
      </c>
      <c r="I696" s="8" t="s">
        <v>998</v>
      </c>
      <c r="J696" s="8">
        <v>89227874217</v>
      </c>
    </row>
    <row r="697" spans="1:10" s="82" customFormat="1" ht="35.1" customHeight="1" x14ac:dyDescent="0.25">
      <c r="A697" s="7">
        <v>696</v>
      </c>
      <c r="B697" s="8" t="s">
        <v>1006</v>
      </c>
      <c r="C697" s="9">
        <v>26553</v>
      </c>
      <c r="D697" s="8" t="s">
        <v>307</v>
      </c>
      <c r="E697" s="8">
        <v>7757011781</v>
      </c>
      <c r="F697" s="84" t="s">
        <v>1007</v>
      </c>
      <c r="G697" s="8" t="s">
        <v>115</v>
      </c>
      <c r="H697" s="8" t="s">
        <v>984</v>
      </c>
      <c r="I697" s="8" t="s">
        <v>1008</v>
      </c>
      <c r="J697" s="8">
        <v>89094788308</v>
      </c>
    </row>
    <row r="698" spans="1:10" s="82" customFormat="1" ht="35.1" customHeight="1" x14ac:dyDescent="0.25">
      <c r="A698" s="7">
        <v>697</v>
      </c>
      <c r="B698" s="8" t="s">
        <v>988</v>
      </c>
      <c r="C698" s="9">
        <v>28834</v>
      </c>
      <c r="D698" s="8" t="s">
        <v>307</v>
      </c>
      <c r="E698" s="8">
        <v>6913707578</v>
      </c>
      <c r="F698" s="84" t="s">
        <v>989</v>
      </c>
      <c r="G698" s="8" t="s">
        <v>115</v>
      </c>
      <c r="H698" s="8" t="s">
        <v>984</v>
      </c>
      <c r="I698" s="8" t="s">
        <v>990</v>
      </c>
      <c r="J698" s="8">
        <v>89282532435</v>
      </c>
    </row>
    <row r="699" spans="1:10" s="82" customFormat="1" ht="35.1" customHeight="1" x14ac:dyDescent="0.25">
      <c r="A699" s="7">
        <v>698</v>
      </c>
      <c r="B699" s="8" t="s">
        <v>994</v>
      </c>
      <c r="C699" s="9">
        <v>30534</v>
      </c>
      <c r="D699" s="8" t="s">
        <v>307</v>
      </c>
      <c r="E699" s="8">
        <v>12208604111</v>
      </c>
      <c r="F699" s="84" t="s">
        <v>995</v>
      </c>
      <c r="G699" s="8" t="s">
        <v>115</v>
      </c>
      <c r="H699" s="8" t="s">
        <v>984</v>
      </c>
      <c r="I699" s="8" t="s">
        <v>996</v>
      </c>
      <c r="J699" s="8">
        <v>89226751803</v>
      </c>
    </row>
    <row r="700" spans="1:10" s="82" customFormat="1" ht="35.1" customHeight="1" x14ac:dyDescent="0.25">
      <c r="A700" s="7">
        <v>699</v>
      </c>
      <c r="B700" s="8" t="s">
        <v>1010</v>
      </c>
      <c r="C700" s="9">
        <v>30581</v>
      </c>
      <c r="D700" s="8" t="s">
        <v>307</v>
      </c>
      <c r="E700" s="8">
        <v>13245025213</v>
      </c>
      <c r="F700" s="84" t="s">
        <v>1009</v>
      </c>
      <c r="G700" s="8" t="s">
        <v>115</v>
      </c>
      <c r="H700" s="8" t="s">
        <v>984</v>
      </c>
      <c r="I700" s="8" t="s">
        <v>1011</v>
      </c>
      <c r="J700" s="8">
        <v>89285107143</v>
      </c>
    </row>
    <row r="701" spans="1:10" s="82" customFormat="1" ht="35.1" customHeight="1" x14ac:dyDescent="0.25">
      <c r="A701" s="7">
        <v>700</v>
      </c>
      <c r="B701" s="8" t="s">
        <v>1003</v>
      </c>
      <c r="C701" s="9">
        <v>32166</v>
      </c>
      <c r="D701" s="8" t="s">
        <v>307</v>
      </c>
      <c r="E701" s="8">
        <v>14068551962</v>
      </c>
      <c r="F701" s="84" t="s">
        <v>1004</v>
      </c>
      <c r="G701" s="8" t="s">
        <v>115</v>
      </c>
      <c r="H701" s="8" t="s">
        <v>984</v>
      </c>
      <c r="I701" s="8" t="s">
        <v>1005</v>
      </c>
      <c r="J701" s="8">
        <v>89887966476</v>
      </c>
    </row>
    <row r="702" spans="1:10" s="82" customFormat="1" ht="35.1" customHeight="1" x14ac:dyDescent="0.25">
      <c r="A702" s="7">
        <v>701</v>
      </c>
      <c r="B702" s="8" t="s">
        <v>991</v>
      </c>
      <c r="C702" s="9">
        <v>32631</v>
      </c>
      <c r="D702" s="8" t="s">
        <v>307</v>
      </c>
      <c r="E702" s="8">
        <v>15294064062</v>
      </c>
      <c r="F702" s="84" t="s">
        <v>992</v>
      </c>
      <c r="G702" s="8" t="s">
        <v>115</v>
      </c>
      <c r="H702" s="8" t="s">
        <v>984</v>
      </c>
      <c r="I702" s="8" t="s">
        <v>993</v>
      </c>
      <c r="J702" s="8"/>
    </row>
    <row r="703" spans="1:10" s="82" customFormat="1" ht="35.1" customHeight="1" x14ac:dyDescent="0.25">
      <c r="A703" s="7">
        <v>702</v>
      </c>
      <c r="B703" s="8" t="s">
        <v>999</v>
      </c>
      <c r="C703" s="8" t="s">
        <v>1000</v>
      </c>
      <c r="D703" s="8" t="s">
        <v>307</v>
      </c>
      <c r="E703" s="8">
        <v>6913704875</v>
      </c>
      <c r="F703" s="84" t="s">
        <v>1001</v>
      </c>
      <c r="G703" s="8" t="s">
        <v>115</v>
      </c>
      <c r="H703" s="8" t="s">
        <v>984</v>
      </c>
      <c r="I703" s="8" t="s">
        <v>1002</v>
      </c>
      <c r="J703" s="8">
        <v>89881105949</v>
      </c>
    </row>
    <row r="704" spans="1:10" s="82" customFormat="1" ht="35.1" customHeight="1" x14ac:dyDescent="0.25">
      <c r="A704" s="7">
        <v>703</v>
      </c>
      <c r="B704" s="8" t="s">
        <v>2034</v>
      </c>
      <c r="C704" s="9">
        <v>19372</v>
      </c>
      <c r="D704" s="8" t="s">
        <v>854</v>
      </c>
      <c r="E704" s="8">
        <v>6945678221</v>
      </c>
      <c r="F704" s="84" t="s">
        <v>2033</v>
      </c>
      <c r="G704" s="8" t="s">
        <v>115</v>
      </c>
      <c r="H704" s="8" t="s">
        <v>2036</v>
      </c>
      <c r="I704" s="8" t="s">
        <v>2035</v>
      </c>
      <c r="J704" s="8">
        <v>89285024704</v>
      </c>
    </row>
    <row r="705" spans="1:10" s="82" customFormat="1" ht="35.1" customHeight="1" x14ac:dyDescent="0.25">
      <c r="A705" s="7">
        <v>704</v>
      </c>
      <c r="B705" s="8" t="s">
        <v>2956</v>
      </c>
      <c r="C705" s="9">
        <v>19379</v>
      </c>
      <c r="D705" s="8" t="s">
        <v>854</v>
      </c>
      <c r="E705" s="8">
        <v>7305641342</v>
      </c>
      <c r="F705" s="84" t="s">
        <v>2957</v>
      </c>
      <c r="G705" s="8" t="s">
        <v>91</v>
      </c>
      <c r="H705" s="8" t="s">
        <v>2774</v>
      </c>
      <c r="I705" s="8" t="s">
        <v>2958</v>
      </c>
      <c r="J705" s="8" t="s">
        <v>2959</v>
      </c>
    </row>
    <row r="706" spans="1:10" s="82" customFormat="1" ht="35.1" customHeight="1" x14ac:dyDescent="0.25">
      <c r="A706" s="7">
        <v>705</v>
      </c>
      <c r="B706" s="8" t="s">
        <v>2775</v>
      </c>
      <c r="C706" s="8"/>
      <c r="D706" s="8" t="s">
        <v>854</v>
      </c>
      <c r="E706" s="8"/>
      <c r="F706" s="84" t="s">
        <v>2773</v>
      </c>
      <c r="G706" s="8" t="s">
        <v>115</v>
      </c>
      <c r="H706" s="8" t="s">
        <v>2774</v>
      </c>
      <c r="I706" s="8"/>
      <c r="J706" s="8"/>
    </row>
    <row r="707" spans="1:10" s="82" customFormat="1" ht="35.1" customHeight="1" x14ac:dyDescent="0.25">
      <c r="A707" s="7">
        <v>706</v>
      </c>
      <c r="B707" s="8" t="s">
        <v>2776</v>
      </c>
      <c r="C707" s="8"/>
      <c r="D707" s="8" t="s">
        <v>307</v>
      </c>
      <c r="E707" s="8"/>
      <c r="F707" s="84" t="s">
        <v>2773</v>
      </c>
      <c r="G707" s="8" t="s">
        <v>115</v>
      </c>
      <c r="H707" s="8" t="s">
        <v>2774</v>
      </c>
      <c r="I707" s="8"/>
      <c r="J707" s="8"/>
    </row>
    <row r="708" spans="1:10" s="82" customFormat="1" ht="35.1" customHeight="1" x14ac:dyDescent="0.25">
      <c r="A708" s="7">
        <v>707</v>
      </c>
      <c r="B708" s="8" t="s">
        <v>2777</v>
      </c>
      <c r="C708" s="8"/>
      <c r="D708" s="8" t="s">
        <v>307</v>
      </c>
      <c r="E708" s="8"/>
      <c r="F708" s="84" t="s">
        <v>2773</v>
      </c>
      <c r="G708" s="8" t="s">
        <v>115</v>
      </c>
      <c r="H708" s="8" t="s">
        <v>2774</v>
      </c>
      <c r="I708" s="8"/>
      <c r="J708" s="8"/>
    </row>
    <row r="709" spans="1:10" s="82" customFormat="1" ht="35.1" customHeight="1" x14ac:dyDescent="0.25">
      <c r="A709" s="7">
        <v>708</v>
      </c>
      <c r="B709" s="8" t="s">
        <v>3212</v>
      </c>
      <c r="C709" s="9">
        <v>18697</v>
      </c>
      <c r="D709" s="8" t="s">
        <v>854</v>
      </c>
      <c r="E709" s="8">
        <v>7238046354</v>
      </c>
      <c r="F709" s="84" t="s">
        <v>3213</v>
      </c>
      <c r="G709" s="8" t="s">
        <v>3452</v>
      </c>
      <c r="H709" s="8" t="s">
        <v>3176</v>
      </c>
      <c r="I709" s="8" t="s">
        <v>3214</v>
      </c>
      <c r="J709" s="8">
        <v>89604161773</v>
      </c>
    </row>
    <row r="710" spans="1:10" s="82" customFormat="1" ht="35.1" customHeight="1" x14ac:dyDescent="0.25">
      <c r="A710" s="7">
        <v>709</v>
      </c>
      <c r="B710" s="8" t="s">
        <v>3209</v>
      </c>
      <c r="C710" s="9">
        <v>21959</v>
      </c>
      <c r="D710" s="8" t="s">
        <v>307</v>
      </c>
      <c r="E710" s="8">
        <v>7238042952</v>
      </c>
      <c r="F710" s="84" t="s">
        <v>3210</v>
      </c>
      <c r="G710" s="8" t="s">
        <v>115</v>
      </c>
      <c r="H710" s="8" t="s">
        <v>3176</v>
      </c>
      <c r="I710" s="8" t="s">
        <v>3211</v>
      </c>
      <c r="J710" s="8">
        <v>89884581978</v>
      </c>
    </row>
    <row r="711" spans="1:10" s="82" customFormat="1" ht="35.1" customHeight="1" x14ac:dyDescent="0.25">
      <c r="A711" s="7">
        <v>710</v>
      </c>
      <c r="B711" s="8" t="s">
        <v>3193</v>
      </c>
      <c r="C711" s="9">
        <v>23322</v>
      </c>
      <c r="D711" s="8" t="s">
        <v>854</v>
      </c>
      <c r="E711" s="8">
        <v>7611805252</v>
      </c>
      <c r="F711" s="84" t="s">
        <v>3194</v>
      </c>
      <c r="G711" s="8" t="s">
        <v>115</v>
      </c>
      <c r="H711" s="8" t="s">
        <v>3176</v>
      </c>
      <c r="I711" s="8" t="s">
        <v>3195</v>
      </c>
      <c r="J711" s="8">
        <v>89898780172</v>
      </c>
    </row>
    <row r="712" spans="1:10" s="82" customFormat="1" ht="35.1" customHeight="1" x14ac:dyDescent="0.25">
      <c r="A712" s="7">
        <v>711</v>
      </c>
      <c r="B712" s="8" t="s">
        <v>3203</v>
      </c>
      <c r="C712" s="9">
        <v>25382</v>
      </c>
      <c r="D712" s="8" t="s">
        <v>854</v>
      </c>
      <c r="E712" s="8">
        <v>7284566592</v>
      </c>
      <c r="F712" s="84" t="s">
        <v>3204</v>
      </c>
      <c r="G712" s="8" t="s">
        <v>115</v>
      </c>
      <c r="H712" s="8" t="s">
        <v>3176</v>
      </c>
      <c r="I712" s="8" t="s">
        <v>3205</v>
      </c>
      <c r="J712" s="8">
        <v>89894577979</v>
      </c>
    </row>
    <row r="713" spans="1:10" s="82" customFormat="1" ht="35.1" customHeight="1" x14ac:dyDescent="0.25">
      <c r="A713" s="7">
        <v>712</v>
      </c>
      <c r="B713" s="8" t="s">
        <v>3206</v>
      </c>
      <c r="C713" s="9">
        <v>26465</v>
      </c>
      <c r="D713" s="8" t="s">
        <v>854</v>
      </c>
      <c r="E713" s="8"/>
      <c r="F713" s="84" t="s">
        <v>3207</v>
      </c>
      <c r="G713" s="8" t="s">
        <v>115</v>
      </c>
      <c r="H713" s="8" t="s">
        <v>3176</v>
      </c>
      <c r="I713" s="8" t="s">
        <v>3208</v>
      </c>
      <c r="J713" s="8">
        <v>89637912484</v>
      </c>
    </row>
    <row r="714" spans="1:10" s="82" customFormat="1" ht="35.1" customHeight="1" x14ac:dyDescent="0.25">
      <c r="A714" s="7">
        <v>713</v>
      </c>
      <c r="B714" s="8" t="s">
        <v>3200</v>
      </c>
      <c r="C714" s="9">
        <v>29093</v>
      </c>
      <c r="D714" s="8" t="s">
        <v>854</v>
      </c>
      <c r="E714" s="8">
        <v>8206244641</v>
      </c>
      <c r="F714" s="84" t="s">
        <v>3201</v>
      </c>
      <c r="G714" s="8" t="s">
        <v>115</v>
      </c>
      <c r="H714" s="8" t="s">
        <v>3176</v>
      </c>
      <c r="I714" s="8" t="s">
        <v>3202</v>
      </c>
      <c r="J714" s="8">
        <v>89654877792</v>
      </c>
    </row>
    <row r="715" spans="1:10" s="82" customFormat="1" ht="35.1" customHeight="1" x14ac:dyDescent="0.25">
      <c r="A715" s="7">
        <v>714</v>
      </c>
      <c r="B715" s="8" t="s">
        <v>3178</v>
      </c>
      <c r="C715" s="9">
        <v>31719</v>
      </c>
      <c r="D715" s="8" t="s">
        <v>307</v>
      </c>
      <c r="E715" s="8">
        <v>15809427085</v>
      </c>
      <c r="F715" s="84" t="s">
        <v>3179</v>
      </c>
      <c r="G715" s="8" t="s">
        <v>115</v>
      </c>
      <c r="H715" s="8" t="s">
        <v>3176</v>
      </c>
      <c r="I715" s="8" t="s">
        <v>3180</v>
      </c>
      <c r="J715" s="8" t="s">
        <v>3181</v>
      </c>
    </row>
    <row r="716" spans="1:10" s="82" customFormat="1" ht="35.1" customHeight="1" x14ac:dyDescent="0.25">
      <c r="A716" s="7">
        <v>715</v>
      </c>
      <c r="B716" s="8" t="s">
        <v>3182</v>
      </c>
      <c r="C716" s="9">
        <v>32757</v>
      </c>
      <c r="D716" s="8" t="s">
        <v>307</v>
      </c>
      <c r="E716" s="8">
        <v>14891551294</v>
      </c>
      <c r="F716" s="84" t="s">
        <v>3183</v>
      </c>
      <c r="G716" s="8" t="s">
        <v>115</v>
      </c>
      <c r="H716" s="8" t="s">
        <v>3176</v>
      </c>
      <c r="I716" s="8" t="s">
        <v>3184</v>
      </c>
      <c r="J716" s="8">
        <v>89896505609</v>
      </c>
    </row>
    <row r="717" spans="1:10" s="82" customFormat="1" ht="35.1" customHeight="1" x14ac:dyDescent="0.25">
      <c r="A717" s="7">
        <v>716</v>
      </c>
      <c r="B717" s="8" t="s">
        <v>3196</v>
      </c>
      <c r="C717" s="8" t="s">
        <v>3197</v>
      </c>
      <c r="D717" s="8" t="s">
        <v>854</v>
      </c>
      <c r="E717" s="8">
        <v>15034186127</v>
      </c>
      <c r="F717" s="84" t="s">
        <v>3198</v>
      </c>
      <c r="G717" s="8" t="s">
        <v>115</v>
      </c>
      <c r="H717" s="8" t="s">
        <v>3176</v>
      </c>
      <c r="I717" s="8" t="s">
        <v>3199</v>
      </c>
      <c r="J717" s="8">
        <v>89634025786</v>
      </c>
    </row>
    <row r="718" spans="1:10" s="82" customFormat="1" ht="35.1" customHeight="1" x14ac:dyDescent="0.25">
      <c r="A718" s="7">
        <v>717</v>
      </c>
      <c r="B718" s="8" t="s">
        <v>3189</v>
      </c>
      <c r="C718" s="8" t="s">
        <v>3190</v>
      </c>
      <c r="D718" s="8" t="s">
        <v>854</v>
      </c>
      <c r="E718" s="8">
        <v>7238037959</v>
      </c>
      <c r="F718" s="84" t="s">
        <v>3191</v>
      </c>
      <c r="G718" s="8" t="s">
        <v>91</v>
      </c>
      <c r="H718" s="8" t="s">
        <v>3176</v>
      </c>
      <c r="I718" s="8" t="s">
        <v>3192</v>
      </c>
      <c r="J718" s="8">
        <v>89673958837</v>
      </c>
    </row>
    <row r="719" spans="1:10" s="82" customFormat="1" ht="35.1" customHeight="1" x14ac:dyDescent="0.25">
      <c r="A719" s="7">
        <v>718</v>
      </c>
      <c r="B719" s="8" t="s">
        <v>3185</v>
      </c>
      <c r="C719" s="8" t="s">
        <v>3186</v>
      </c>
      <c r="D719" s="8" t="s">
        <v>854</v>
      </c>
      <c r="E719" s="8">
        <v>10052740089</v>
      </c>
      <c r="F719" s="84" t="s">
        <v>3187</v>
      </c>
      <c r="G719" s="8" t="s">
        <v>115</v>
      </c>
      <c r="H719" s="8" t="s">
        <v>3176</v>
      </c>
      <c r="I719" s="8" t="s">
        <v>3188</v>
      </c>
      <c r="J719" s="8">
        <v>89634226455</v>
      </c>
    </row>
    <row r="720" spans="1:10" s="82" customFormat="1" ht="35.1" customHeight="1" x14ac:dyDescent="0.25">
      <c r="A720" s="7">
        <v>719</v>
      </c>
      <c r="B720" s="8" t="s">
        <v>3173</v>
      </c>
      <c r="C720" s="8" t="s">
        <v>3174</v>
      </c>
      <c r="D720" s="8" t="s">
        <v>307</v>
      </c>
      <c r="E720" s="10" t="s">
        <v>3476</v>
      </c>
      <c r="F720" s="84" t="s">
        <v>3175</v>
      </c>
      <c r="G720" s="8" t="s">
        <v>115</v>
      </c>
      <c r="H720" s="8" t="s">
        <v>3176</v>
      </c>
      <c r="I720" s="8" t="s">
        <v>3177</v>
      </c>
      <c r="J720" s="8">
        <v>89187380375</v>
      </c>
    </row>
    <row r="721" spans="1:10" s="82" customFormat="1" ht="35.1" customHeight="1" x14ac:dyDescent="0.25">
      <c r="A721" s="7">
        <v>720</v>
      </c>
      <c r="B721" s="8" t="s">
        <v>1466</v>
      </c>
      <c r="C721" s="9">
        <v>18781</v>
      </c>
      <c r="D721" s="8" t="s">
        <v>854</v>
      </c>
      <c r="E721" s="8">
        <v>7004864740</v>
      </c>
      <c r="F721" s="84" t="s">
        <v>1467</v>
      </c>
      <c r="G721" s="8" t="s">
        <v>115</v>
      </c>
      <c r="H721" s="8" t="s">
        <v>1407</v>
      </c>
      <c r="I721" s="8" t="s">
        <v>1468</v>
      </c>
      <c r="J721" s="8">
        <v>89618337959</v>
      </c>
    </row>
    <row r="722" spans="1:10" s="82" customFormat="1" ht="35.1" customHeight="1" x14ac:dyDescent="0.25">
      <c r="A722" s="7">
        <v>721</v>
      </c>
      <c r="B722" s="8" t="s">
        <v>1451</v>
      </c>
      <c r="C722" s="9">
        <v>19266</v>
      </c>
      <c r="D722" s="8" t="s">
        <v>854</v>
      </c>
      <c r="E722" s="8">
        <v>7004817226</v>
      </c>
      <c r="F722" s="84" t="s">
        <v>1452</v>
      </c>
      <c r="G722" s="8" t="s">
        <v>1453</v>
      </c>
      <c r="H722" s="8" t="s">
        <v>1407</v>
      </c>
      <c r="I722" s="8" t="s">
        <v>1454</v>
      </c>
      <c r="J722" s="8">
        <v>89034800076</v>
      </c>
    </row>
    <row r="723" spans="1:10" s="82" customFormat="1" ht="35.1" customHeight="1" x14ac:dyDescent="0.25">
      <c r="A723" s="7">
        <v>722</v>
      </c>
      <c r="B723" s="8" t="s">
        <v>1433</v>
      </c>
      <c r="C723" s="9">
        <v>19706</v>
      </c>
      <c r="D723" s="8" t="s">
        <v>307</v>
      </c>
      <c r="E723" s="8">
        <v>7004894143</v>
      </c>
      <c r="F723" s="84" t="s">
        <v>1434</v>
      </c>
      <c r="G723" s="8" t="s">
        <v>115</v>
      </c>
      <c r="H723" s="8" t="s">
        <v>1407</v>
      </c>
      <c r="I723" s="8" t="s">
        <v>1435</v>
      </c>
      <c r="J723" s="8">
        <v>89640049246</v>
      </c>
    </row>
    <row r="724" spans="1:10" s="82" customFormat="1" ht="35.1" customHeight="1" x14ac:dyDescent="0.25">
      <c r="A724" s="7">
        <v>723</v>
      </c>
      <c r="B724" s="8" t="s">
        <v>1475</v>
      </c>
      <c r="C724" s="9">
        <v>19747</v>
      </c>
      <c r="D724" s="8" t="s">
        <v>854</v>
      </c>
      <c r="E724" s="8">
        <v>7004871434</v>
      </c>
      <c r="F724" s="84" t="s">
        <v>1476</v>
      </c>
      <c r="G724" s="8" t="s">
        <v>115</v>
      </c>
      <c r="H724" s="8" t="s">
        <v>1407</v>
      </c>
      <c r="I724" s="8" t="s">
        <v>1477</v>
      </c>
      <c r="J724" s="8">
        <v>89034809329</v>
      </c>
    </row>
    <row r="725" spans="1:10" s="82" customFormat="1" ht="35.1" customHeight="1" x14ac:dyDescent="0.25">
      <c r="A725" s="7">
        <v>724</v>
      </c>
      <c r="B725" s="8" t="s">
        <v>1462</v>
      </c>
      <c r="C725" s="9">
        <v>22181</v>
      </c>
      <c r="D725" s="8" t="s">
        <v>307</v>
      </c>
      <c r="E725" s="8">
        <v>7004771228</v>
      </c>
      <c r="F725" s="84" t="s">
        <v>1463</v>
      </c>
      <c r="G725" s="8" t="s">
        <v>115</v>
      </c>
      <c r="H725" s="8" t="s">
        <v>1407</v>
      </c>
      <c r="I725" s="8" t="s">
        <v>1464</v>
      </c>
      <c r="J725" s="8" t="s">
        <v>1465</v>
      </c>
    </row>
    <row r="726" spans="1:10" s="82" customFormat="1" ht="35.1" customHeight="1" x14ac:dyDescent="0.25">
      <c r="A726" s="7">
        <v>725</v>
      </c>
      <c r="B726" s="8" t="s">
        <v>1471</v>
      </c>
      <c r="C726" s="9">
        <v>22789</v>
      </c>
      <c r="D726" s="8" t="s">
        <v>307</v>
      </c>
      <c r="E726" s="8">
        <v>10225586419</v>
      </c>
      <c r="F726" s="84" t="s">
        <v>1472</v>
      </c>
      <c r="G726" s="8" t="s">
        <v>1473</v>
      </c>
      <c r="H726" s="8" t="s">
        <v>1407</v>
      </c>
      <c r="I726" s="8" t="s">
        <v>1474</v>
      </c>
      <c r="J726" s="8">
        <v>89640146200</v>
      </c>
    </row>
    <row r="727" spans="1:10" s="82" customFormat="1" ht="35.1" customHeight="1" x14ac:dyDescent="0.25">
      <c r="A727" s="7">
        <v>726</v>
      </c>
      <c r="B727" s="8" t="s">
        <v>1427</v>
      </c>
      <c r="C727" s="9">
        <v>23060</v>
      </c>
      <c r="D727" s="8" t="s">
        <v>307</v>
      </c>
      <c r="E727" s="8">
        <v>7004818632</v>
      </c>
      <c r="F727" s="84" t="s">
        <v>1428</v>
      </c>
      <c r="G727" s="8" t="s">
        <v>115</v>
      </c>
      <c r="H727" s="8" t="s">
        <v>1407</v>
      </c>
      <c r="I727" s="8" t="s">
        <v>1429</v>
      </c>
      <c r="J727" s="8">
        <v>89064485385</v>
      </c>
    </row>
    <row r="728" spans="1:10" s="82" customFormat="1" ht="35.1" customHeight="1" x14ac:dyDescent="0.25">
      <c r="A728" s="7">
        <v>727</v>
      </c>
      <c r="B728" s="8" t="s">
        <v>1424</v>
      </c>
      <c r="C728" s="9">
        <v>24092</v>
      </c>
      <c r="D728" s="8" t="s">
        <v>307</v>
      </c>
      <c r="E728" s="8">
        <v>7004716422</v>
      </c>
      <c r="F728" s="84" t="s">
        <v>1425</v>
      </c>
      <c r="G728" s="8" t="s">
        <v>115</v>
      </c>
      <c r="H728" s="8" t="s">
        <v>1407</v>
      </c>
      <c r="I728" s="8" t="s">
        <v>1426</v>
      </c>
      <c r="J728" s="8">
        <v>89604077485</v>
      </c>
    </row>
    <row r="729" spans="1:10" s="82" customFormat="1" ht="35.1" customHeight="1" x14ac:dyDescent="0.25">
      <c r="A729" s="7">
        <v>728</v>
      </c>
      <c r="B729" s="8" t="s">
        <v>1448</v>
      </c>
      <c r="C729" s="9">
        <v>24272</v>
      </c>
      <c r="D729" s="8" t="s">
        <v>307</v>
      </c>
      <c r="E729" s="8">
        <v>7004840827</v>
      </c>
      <c r="F729" s="84" t="s">
        <v>1444</v>
      </c>
      <c r="G729" s="8" t="s">
        <v>115</v>
      </c>
      <c r="H729" s="8" t="s">
        <v>1407</v>
      </c>
      <c r="I729" s="8" t="s">
        <v>1449</v>
      </c>
      <c r="J729" s="8" t="s">
        <v>1450</v>
      </c>
    </row>
    <row r="730" spans="1:10" s="82" customFormat="1" ht="35.1" customHeight="1" x14ac:dyDescent="0.25">
      <c r="A730" s="7">
        <v>729</v>
      </c>
      <c r="B730" s="8" t="s">
        <v>1414</v>
      </c>
      <c r="C730" s="9">
        <v>24967</v>
      </c>
      <c r="D730" s="8" t="s">
        <v>307</v>
      </c>
      <c r="E730" s="8">
        <v>7004867342</v>
      </c>
      <c r="F730" s="84" t="s">
        <v>1415</v>
      </c>
      <c r="G730" s="8" t="s">
        <v>91</v>
      </c>
      <c r="H730" s="8" t="s">
        <v>1407</v>
      </c>
      <c r="I730" s="8" t="s">
        <v>1416</v>
      </c>
      <c r="J730" s="8">
        <v>89634127122</v>
      </c>
    </row>
    <row r="731" spans="1:10" s="82" customFormat="1" ht="35.1" customHeight="1" x14ac:dyDescent="0.25">
      <c r="A731" s="7">
        <v>730</v>
      </c>
      <c r="B731" s="8" t="s">
        <v>1483</v>
      </c>
      <c r="C731" s="9">
        <v>24970</v>
      </c>
      <c r="D731" s="8" t="s">
        <v>307</v>
      </c>
      <c r="E731" s="8">
        <v>7004917331</v>
      </c>
      <c r="F731" s="84" t="s">
        <v>1484</v>
      </c>
      <c r="G731" s="8" t="s">
        <v>115</v>
      </c>
      <c r="H731" s="8" t="s">
        <v>1407</v>
      </c>
      <c r="I731" s="8" t="s">
        <v>1485</v>
      </c>
      <c r="J731" s="8">
        <v>89673935800</v>
      </c>
    </row>
    <row r="732" spans="1:10" s="82" customFormat="1" ht="35.1" customHeight="1" x14ac:dyDescent="0.25">
      <c r="A732" s="7">
        <v>731</v>
      </c>
      <c r="B732" s="8" t="s">
        <v>1439</v>
      </c>
      <c r="C732" s="9">
        <v>30350</v>
      </c>
      <c r="D732" s="8" t="s">
        <v>854</v>
      </c>
      <c r="E732" s="8">
        <v>814767686</v>
      </c>
      <c r="F732" s="84" t="s">
        <v>1440</v>
      </c>
      <c r="G732" s="8" t="s">
        <v>1441</v>
      </c>
      <c r="H732" s="8" t="s">
        <v>1407</v>
      </c>
      <c r="I732" s="8" t="s">
        <v>1442</v>
      </c>
      <c r="J732" s="8">
        <v>89034779272</v>
      </c>
    </row>
    <row r="733" spans="1:10" s="82" customFormat="1" ht="35.1" customHeight="1" x14ac:dyDescent="0.25">
      <c r="A733" s="7">
        <v>732</v>
      </c>
      <c r="B733" s="8" t="s">
        <v>1411</v>
      </c>
      <c r="C733" s="9">
        <v>30772</v>
      </c>
      <c r="D733" s="8" t="s">
        <v>307</v>
      </c>
      <c r="E733" s="8">
        <v>10354480928</v>
      </c>
      <c r="F733" s="84" t="s">
        <v>1412</v>
      </c>
      <c r="G733" s="8" t="s">
        <v>115</v>
      </c>
      <c r="H733" s="8" t="s">
        <v>1407</v>
      </c>
      <c r="I733" s="8" t="s">
        <v>1413</v>
      </c>
      <c r="J733" s="8">
        <v>89894720855</v>
      </c>
    </row>
    <row r="734" spans="1:10" s="82" customFormat="1" ht="35.1" customHeight="1" x14ac:dyDescent="0.25">
      <c r="A734" s="7">
        <v>733</v>
      </c>
      <c r="B734" s="8" t="s">
        <v>1481</v>
      </c>
      <c r="C734" s="9">
        <v>31364</v>
      </c>
      <c r="D734" s="8" t="s">
        <v>307</v>
      </c>
      <c r="E734" s="8">
        <v>14657166384</v>
      </c>
      <c r="F734" s="84" t="s">
        <v>1479</v>
      </c>
      <c r="G734" s="8" t="s">
        <v>1437</v>
      </c>
      <c r="H734" s="8" t="s">
        <v>1407</v>
      </c>
      <c r="I734" s="8" t="s">
        <v>1482</v>
      </c>
      <c r="J734" s="8">
        <v>89285161347</v>
      </c>
    </row>
    <row r="735" spans="1:10" s="82" customFormat="1" ht="35.1" customHeight="1" x14ac:dyDescent="0.25">
      <c r="A735" s="7">
        <v>734</v>
      </c>
      <c r="B735" s="8" t="s">
        <v>1430</v>
      </c>
      <c r="C735" s="9">
        <v>31577</v>
      </c>
      <c r="D735" s="8" t="s">
        <v>307</v>
      </c>
      <c r="E735" s="8">
        <v>13655895805</v>
      </c>
      <c r="F735" s="84" t="s">
        <v>1431</v>
      </c>
      <c r="G735" s="8" t="s">
        <v>3161</v>
      </c>
      <c r="H735" s="8" t="s">
        <v>1407</v>
      </c>
      <c r="I735" s="8" t="s">
        <v>1432</v>
      </c>
      <c r="J735" s="8">
        <v>89285599322</v>
      </c>
    </row>
    <row r="736" spans="1:10" s="82" customFormat="1" ht="35.1" customHeight="1" x14ac:dyDescent="0.25">
      <c r="A736" s="7">
        <v>735</v>
      </c>
      <c r="B736" s="8" t="s">
        <v>1478</v>
      </c>
      <c r="C736" s="9">
        <v>31603</v>
      </c>
      <c r="D736" s="8" t="s">
        <v>854</v>
      </c>
      <c r="E736" s="8">
        <v>13454218340</v>
      </c>
      <c r="F736" s="84" t="s">
        <v>1479</v>
      </c>
      <c r="G736" s="8" t="s">
        <v>91</v>
      </c>
      <c r="H736" s="8" t="s">
        <v>1407</v>
      </c>
      <c r="I736" s="8" t="s">
        <v>1480</v>
      </c>
      <c r="J736" s="8">
        <v>89640245453</v>
      </c>
    </row>
    <row r="737" spans="1:10" s="82" customFormat="1" ht="35.1" customHeight="1" x14ac:dyDescent="0.25">
      <c r="A737" s="7">
        <v>736</v>
      </c>
      <c r="B737" s="8" t="s">
        <v>1436</v>
      </c>
      <c r="C737" s="9">
        <v>32511</v>
      </c>
      <c r="D737" s="8" t="s">
        <v>307</v>
      </c>
      <c r="E737" s="8">
        <v>13734396171</v>
      </c>
      <c r="F737" s="84" t="s">
        <v>1434</v>
      </c>
      <c r="G737" s="8" t="s">
        <v>1437</v>
      </c>
      <c r="H737" s="8" t="s">
        <v>1407</v>
      </c>
      <c r="I737" s="8" t="s">
        <v>1438</v>
      </c>
      <c r="J737" s="8">
        <v>89634180030</v>
      </c>
    </row>
    <row r="738" spans="1:10" s="82" customFormat="1" ht="35.1" customHeight="1" x14ac:dyDescent="0.25">
      <c r="A738" s="7">
        <v>737</v>
      </c>
      <c r="B738" s="8" t="s">
        <v>1408</v>
      </c>
      <c r="C738" s="9">
        <v>32930</v>
      </c>
      <c r="D738" s="8" t="s">
        <v>307</v>
      </c>
      <c r="E738" s="8">
        <v>14043199533</v>
      </c>
      <c r="F738" s="84" t="s">
        <v>1409</v>
      </c>
      <c r="G738" s="8" t="s">
        <v>115</v>
      </c>
      <c r="H738" s="8" t="s">
        <v>1407</v>
      </c>
      <c r="I738" s="8" t="s">
        <v>1410</v>
      </c>
      <c r="J738" s="8">
        <v>89640221044</v>
      </c>
    </row>
    <row r="739" spans="1:10" s="82" customFormat="1" ht="35.1" customHeight="1" x14ac:dyDescent="0.25">
      <c r="A739" s="7">
        <v>738</v>
      </c>
      <c r="B739" s="8" t="s">
        <v>1469</v>
      </c>
      <c r="C739" s="9">
        <v>34180</v>
      </c>
      <c r="D739" s="8" t="s">
        <v>854</v>
      </c>
      <c r="E739" s="8">
        <v>16946739936</v>
      </c>
      <c r="F739" s="84" t="s">
        <v>1467</v>
      </c>
      <c r="G739" s="8" t="s">
        <v>115</v>
      </c>
      <c r="H739" s="8" t="s">
        <v>1407</v>
      </c>
      <c r="I739" s="8" t="s">
        <v>1470</v>
      </c>
      <c r="J739" s="8">
        <v>79640009233</v>
      </c>
    </row>
    <row r="740" spans="1:10" s="82" customFormat="1" ht="35.1" customHeight="1" x14ac:dyDescent="0.25">
      <c r="A740" s="7">
        <v>739</v>
      </c>
      <c r="B740" s="8" t="s">
        <v>1443</v>
      </c>
      <c r="C740" s="9">
        <v>35740</v>
      </c>
      <c r="D740" s="8" t="s">
        <v>854</v>
      </c>
      <c r="E740" s="8">
        <v>7004841021</v>
      </c>
      <c r="F740" s="84" t="s">
        <v>1444</v>
      </c>
      <c r="G740" s="8" t="s">
        <v>1445</v>
      </c>
      <c r="H740" s="8" t="s">
        <v>1407</v>
      </c>
      <c r="I740" s="8" t="s">
        <v>1446</v>
      </c>
      <c r="J740" s="8" t="s">
        <v>1447</v>
      </c>
    </row>
    <row r="741" spans="1:10" s="82" customFormat="1" ht="35.1" customHeight="1" x14ac:dyDescent="0.25">
      <c r="A741" s="7">
        <v>740</v>
      </c>
      <c r="B741" s="8" t="s">
        <v>1459</v>
      </c>
      <c r="C741" s="8" t="s">
        <v>1460</v>
      </c>
      <c r="D741" s="8" t="s">
        <v>854</v>
      </c>
      <c r="E741" s="8">
        <v>8324648068</v>
      </c>
      <c r="F741" s="84" t="s">
        <v>1457</v>
      </c>
      <c r="G741" s="8" t="s">
        <v>115</v>
      </c>
      <c r="H741" s="8" t="s">
        <v>1407</v>
      </c>
      <c r="I741" s="8" t="s">
        <v>1461</v>
      </c>
      <c r="J741" s="8">
        <v>89633701606</v>
      </c>
    </row>
    <row r="742" spans="1:10" s="82" customFormat="1" ht="35.1" customHeight="1" x14ac:dyDescent="0.25">
      <c r="A742" s="7">
        <v>741</v>
      </c>
      <c r="B742" s="8" t="s">
        <v>1421</v>
      </c>
      <c r="C742" s="8" t="s">
        <v>1422</v>
      </c>
      <c r="D742" s="8" t="s">
        <v>307</v>
      </c>
      <c r="E742" s="8">
        <v>7004773434</v>
      </c>
      <c r="F742" s="84" t="s">
        <v>1419</v>
      </c>
      <c r="G742" s="8" t="s">
        <v>115</v>
      </c>
      <c r="H742" s="8" t="s">
        <v>1407</v>
      </c>
      <c r="I742" s="8" t="s">
        <v>1423</v>
      </c>
      <c r="J742" s="8">
        <v>89034817184</v>
      </c>
    </row>
    <row r="743" spans="1:10" s="82" customFormat="1" ht="35.1" customHeight="1" x14ac:dyDescent="0.25">
      <c r="A743" s="7">
        <v>742</v>
      </c>
      <c r="B743" s="8" t="s">
        <v>1455</v>
      </c>
      <c r="C743" s="8" t="s">
        <v>1456</v>
      </c>
      <c r="D743" s="8" t="s">
        <v>307</v>
      </c>
      <c r="E743" s="8">
        <v>13421439929</v>
      </c>
      <c r="F743" s="84" t="s">
        <v>1457</v>
      </c>
      <c r="G743" s="8" t="s">
        <v>561</v>
      </c>
      <c r="H743" s="8" t="s">
        <v>1407</v>
      </c>
      <c r="I743" s="8" t="s">
        <v>1458</v>
      </c>
      <c r="J743" s="8">
        <v>89604101467</v>
      </c>
    </row>
    <row r="744" spans="1:10" s="82" customFormat="1" ht="35.1" customHeight="1" x14ac:dyDescent="0.25">
      <c r="A744" s="7">
        <v>743</v>
      </c>
      <c r="B744" s="8" t="s">
        <v>1417</v>
      </c>
      <c r="C744" s="8" t="s">
        <v>1418</v>
      </c>
      <c r="D744" s="8" t="s">
        <v>307</v>
      </c>
      <c r="E744" s="8">
        <v>13961298390</v>
      </c>
      <c r="F744" s="84" t="s">
        <v>1419</v>
      </c>
      <c r="G744" s="8" t="s">
        <v>115</v>
      </c>
      <c r="H744" s="8" t="s">
        <v>1407</v>
      </c>
      <c r="I744" s="8" t="s">
        <v>1420</v>
      </c>
      <c r="J744" s="8">
        <v>89034817184</v>
      </c>
    </row>
    <row r="745" spans="1:10" s="82" customFormat="1" ht="35.1" customHeight="1" x14ac:dyDescent="0.25">
      <c r="A745" s="7">
        <v>744</v>
      </c>
      <c r="B745" s="8" t="s">
        <v>205</v>
      </c>
      <c r="C745" s="9">
        <v>19847</v>
      </c>
      <c r="D745" s="8" t="s">
        <v>854</v>
      </c>
      <c r="E745" s="8">
        <v>6947321998</v>
      </c>
      <c r="F745" s="84" t="s">
        <v>206</v>
      </c>
      <c r="G745" s="8" t="s">
        <v>115</v>
      </c>
      <c r="H745" s="8" t="s">
        <v>152</v>
      </c>
      <c r="I745" s="8" t="s">
        <v>207</v>
      </c>
      <c r="J745" s="8" t="s">
        <v>208</v>
      </c>
    </row>
    <row r="746" spans="1:10" s="82" customFormat="1" ht="35.1" customHeight="1" x14ac:dyDescent="0.25">
      <c r="A746" s="7">
        <v>745</v>
      </c>
      <c r="B746" s="8" t="s">
        <v>239</v>
      </c>
      <c r="C746" s="9">
        <v>20121</v>
      </c>
      <c r="D746" s="8" t="s">
        <v>854</v>
      </c>
      <c r="E746" s="8">
        <v>6948290816</v>
      </c>
      <c r="F746" s="84" t="s">
        <v>223</v>
      </c>
      <c r="G746" s="8" t="s">
        <v>115</v>
      </c>
      <c r="H746" s="8" t="s">
        <v>152</v>
      </c>
      <c r="I746" s="8" t="s">
        <v>240</v>
      </c>
      <c r="J746" s="8">
        <v>89285292968</v>
      </c>
    </row>
    <row r="747" spans="1:10" s="82" customFormat="1" ht="35.1" customHeight="1" x14ac:dyDescent="0.25">
      <c r="A747" s="7">
        <v>746</v>
      </c>
      <c r="B747" s="8" t="s">
        <v>215</v>
      </c>
      <c r="C747" s="9">
        <v>20424</v>
      </c>
      <c r="D747" s="8" t="s">
        <v>854</v>
      </c>
      <c r="E747" s="8">
        <v>6948193818</v>
      </c>
      <c r="F747" s="84" t="s">
        <v>216</v>
      </c>
      <c r="G747" s="8" t="s">
        <v>115</v>
      </c>
      <c r="H747" s="8" t="s">
        <v>152</v>
      </c>
      <c r="I747" s="8" t="s">
        <v>217</v>
      </c>
      <c r="J747" s="8">
        <v>89604122258</v>
      </c>
    </row>
    <row r="748" spans="1:10" s="82" customFormat="1" ht="35.1" customHeight="1" x14ac:dyDescent="0.25">
      <c r="A748" s="7">
        <v>747</v>
      </c>
      <c r="B748" s="8" t="s">
        <v>181</v>
      </c>
      <c r="C748" s="9">
        <v>20565</v>
      </c>
      <c r="D748" s="8" t="s">
        <v>854</v>
      </c>
      <c r="E748" s="8">
        <v>7753118375</v>
      </c>
      <c r="F748" s="84" t="s">
        <v>182</v>
      </c>
      <c r="G748" s="8" t="s">
        <v>115</v>
      </c>
      <c r="H748" s="8" t="s">
        <v>152</v>
      </c>
      <c r="I748" s="8" t="s">
        <v>183</v>
      </c>
      <c r="J748" s="8">
        <v>89280455237</v>
      </c>
    </row>
    <row r="749" spans="1:10" s="82" customFormat="1" ht="35.1" customHeight="1" x14ac:dyDescent="0.25">
      <c r="A749" s="7">
        <v>748</v>
      </c>
      <c r="B749" s="8" t="s">
        <v>156</v>
      </c>
      <c r="C749" s="9">
        <v>20725</v>
      </c>
      <c r="D749" s="8" t="s">
        <v>854</v>
      </c>
      <c r="E749" s="8">
        <v>6947242800</v>
      </c>
      <c r="F749" s="84" t="s">
        <v>157</v>
      </c>
      <c r="G749" s="8" t="s">
        <v>115</v>
      </c>
      <c r="H749" s="8" t="s">
        <v>152</v>
      </c>
      <c r="I749" s="8" t="s">
        <v>158</v>
      </c>
      <c r="J749" s="8">
        <v>89285430590</v>
      </c>
    </row>
    <row r="750" spans="1:10" s="82" customFormat="1" ht="35.1" customHeight="1" x14ac:dyDescent="0.25">
      <c r="A750" s="7">
        <v>749</v>
      </c>
      <c r="B750" s="8" t="s">
        <v>201</v>
      </c>
      <c r="C750" s="9">
        <v>20852</v>
      </c>
      <c r="D750" s="8" t="s">
        <v>854</v>
      </c>
      <c r="E750" s="8">
        <v>6948050089</v>
      </c>
      <c r="F750" s="84" t="s">
        <v>202</v>
      </c>
      <c r="G750" s="8" t="s">
        <v>115</v>
      </c>
      <c r="H750" s="8" t="s">
        <v>152</v>
      </c>
      <c r="I750" s="8" t="s">
        <v>203</v>
      </c>
      <c r="J750" s="8" t="s">
        <v>204</v>
      </c>
    </row>
    <row r="751" spans="1:10" s="82" customFormat="1" ht="35.1" customHeight="1" x14ac:dyDescent="0.25">
      <c r="A751" s="7">
        <v>750</v>
      </c>
      <c r="B751" s="8" t="s">
        <v>244</v>
      </c>
      <c r="C751" s="9">
        <v>21488</v>
      </c>
      <c r="D751" s="8" t="s">
        <v>854</v>
      </c>
      <c r="E751" s="8">
        <v>6947456617</v>
      </c>
      <c r="F751" s="84" t="s">
        <v>242</v>
      </c>
      <c r="G751" s="8" t="s">
        <v>115</v>
      </c>
      <c r="H751" s="8" t="s">
        <v>152</v>
      </c>
      <c r="I751" s="8" t="s">
        <v>245</v>
      </c>
      <c r="J751" s="8">
        <v>89285305493</v>
      </c>
    </row>
    <row r="752" spans="1:10" s="82" customFormat="1" ht="35.1" customHeight="1" x14ac:dyDescent="0.25">
      <c r="A752" s="7">
        <v>751</v>
      </c>
      <c r="B752" s="8" t="s">
        <v>153</v>
      </c>
      <c r="C752" s="9">
        <v>22218</v>
      </c>
      <c r="D752" s="8" t="s">
        <v>307</v>
      </c>
      <c r="E752" s="8">
        <v>6948290109</v>
      </c>
      <c r="F752" s="84" t="s">
        <v>154</v>
      </c>
      <c r="G752" s="8" t="s">
        <v>115</v>
      </c>
      <c r="H752" s="8" t="s">
        <v>152</v>
      </c>
      <c r="I752" s="8" t="s">
        <v>155</v>
      </c>
      <c r="J752" s="8">
        <v>79886349706</v>
      </c>
    </row>
    <row r="753" spans="1:10" s="82" customFormat="1" ht="35.1" customHeight="1" x14ac:dyDescent="0.25">
      <c r="A753" s="7">
        <v>752</v>
      </c>
      <c r="B753" s="8" t="s">
        <v>233</v>
      </c>
      <c r="C753" s="9">
        <v>22355</v>
      </c>
      <c r="D753" s="8" t="s">
        <v>307</v>
      </c>
      <c r="E753" s="8">
        <v>6947496528</v>
      </c>
      <c r="F753" s="84" t="s">
        <v>234</v>
      </c>
      <c r="G753" s="8" t="s">
        <v>115</v>
      </c>
      <c r="H753" s="8" t="s">
        <v>152</v>
      </c>
      <c r="I753" s="8" t="s">
        <v>235</v>
      </c>
      <c r="J753" s="8" t="s">
        <v>236</v>
      </c>
    </row>
    <row r="754" spans="1:10" s="82" customFormat="1" ht="35.1" customHeight="1" x14ac:dyDescent="0.25">
      <c r="A754" s="7">
        <v>753</v>
      </c>
      <c r="B754" s="8" t="s">
        <v>241</v>
      </c>
      <c r="C754" s="9">
        <v>23248</v>
      </c>
      <c r="D754" s="8" t="s">
        <v>854</v>
      </c>
      <c r="E754" s="8">
        <v>5948191410</v>
      </c>
      <c r="F754" s="84" t="s">
        <v>242</v>
      </c>
      <c r="G754" s="8" t="s">
        <v>115</v>
      </c>
      <c r="H754" s="8" t="s">
        <v>152</v>
      </c>
      <c r="I754" s="8" t="s">
        <v>243</v>
      </c>
      <c r="J754" s="8">
        <v>89675820105</v>
      </c>
    </row>
    <row r="755" spans="1:10" s="82" customFormat="1" ht="35.1" customHeight="1" x14ac:dyDescent="0.25">
      <c r="A755" s="7">
        <v>754</v>
      </c>
      <c r="B755" s="8" t="s">
        <v>178</v>
      </c>
      <c r="C755" s="9">
        <v>23462</v>
      </c>
      <c r="D755" s="8" t="s">
        <v>854</v>
      </c>
      <c r="E755" s="8">
        <v>13409198860</v>
      </c>
      <c r="F755" s="84" t="s">
        <v>179</v>
      </c>
      <c r="G755" s="8" t="s">
        <v>115</v>
      </c>
      <c r="H755" s="8" t="s">
        <v>152</v>
      </c>
      <c r="I755" s="8" t="s">
        <v>180</v>
      </c>
      <c r="J755" s="8">
        <v>89882198382</v>
      </c>
    </row>
    <row r="756" spans="1:10" s="82" customFormat="1" ht="35.1" customHeight="1" x14ac:dyDescent="0.25">
      <c r="A756" s="7">
        <v>755</v>
      </c>
      <c r="B756" s="8" t="s">
        <v>218</v>
      </c>
      <c r="C756" s="9">
        <v>24211</v>
      </c>
      <c r="D756" s="8" t="s">
        <v>307</v>
      </c>
      <c r="E756" s="8">
        <v>6947367214</v>
      </c>
      <c r="F756" s="84" t="s">
        <v>219</v>
      </c>
      <c r="G756" s="8" t="s">
        <v>115</v>
      </c>
      <c r="H756" s="8" t="s">
        <v>152</v>
      </c>
      <c r="I756" s="8" t="s">
        <v>220</v>
      </c>
      <c r="J756" s="8">
        <v>89285992849</v>
      </c>
    </row>
    <row r="757" spans="1:10" s="82" customFormat="1" ht="35.1" customHeight="1" x14ac:dyDescent="0.25">
      <c r="A757" s="7">
        <v>756</v>
      </c>
      <c r="B757" s="8" t="s">
        <v>159</v>
      </c>
      <c r="C757" s="9">
        <v>24244</v>
      </c>
      <c r="D757" s="8" t="s">
        <v>854</v>
      </c>
      <c r="E757" s="8">
        <v>8447049787</v>
      </c>
      <c r="F757" s="84" t="s">
        <v>160</v>
      </c>
      <c r="G757" s="8" t="s">
        <v>115</v>
      </c>
      <c r="H757" s="8" t="s">
        <v>152</v>
      </c>
      <c r="I757" s="8" t="s">
        <v>161</v>
      </c>
      <c r="J757" s="8">
        <v>89064509429</v>
      </c>
    </row>
    <row r="758" spans="1:10" s="82" customFormat="1" ht="35.1" customHeight="1" x14ac:dyDescent="0.25">
      <c r="A758" s="7">
        <v>757</v>
      </c>
      <c r="B758" s="8" t="s">
        <v>169</v>
      </c>
      <c r="C758" s="9">
        <v>24768</v>
      </c>
      <c r="D758" s="8" t="s">
        <v>307</v>
      </c>
      <c r="E758" s="8">
        <v>6947281204</v>
      </c>
      <c r="F758" s="84" t="s">
        <v>170</v>
      </c>
      <c r="G758" s="8" t="s">
        <v>115</v>
      </c>
      <c r="H758" s="8" t="s">
        <v>152</v>
      </c>
      <c r="I758" s="8" t="s">
        <v>171</v>
      </c>
      <c r="J758" s="8">
        <v>89289815335</v>
      </c>
    </row>
    <row r="759" spans="1:10" s="82" customFormat="1" ht="35.1" customHeight="1" x14ac:dyDescent="0.25">
      <c r="A759" s="7">
        <v>758</v>
      </c>
      <c r="B759" s="8" t="s">
        <v>209</v>
      </c>
      <c r="C759" s="9">
        <v>25246</v>
      </c>
      <c r="D759" s="8" t="s">
        <v>307</v>
      </c>
      <c r="E759" s="8">
        <v>6948339719</v>
      </c>
      <c r="F759" s="84" t="s">
        <v>210</v>
      </c>
      <c r="G759" s="8" t="s">
        <v>115</v>
      </c>
      <c r="H759" s="8" t="s">
        <v>152</v>
      </c>
      <c r="I759" s="8" t="s">
        <v>211</v>
      </c>
      <c r="J759" s="8">
        <v>89289813834</v>
      </c>
    </row>
    <row r="760" spans="1:10" s="82" customFormat="1" ht="35.1" customHeight="1" x14ac:dyDescent="0.25">
      <c r="A760" s="7">
        <v>759</v>
      </c>
      <c r="B760" s="8" t="s">
        <v>166</v>
      </c>
      <c r="C760" s="9">
        <v>25633</v>
      </c>
      <c r="D760" s="8" t="s">
        <v>307</v>
      </c>
      <c r="E760" s="8">
        <v>6947133896</v>
      </c>
      <c r="F760" s="84" t="s">
        <v>167</v>
      </c>
      <c r="G760" s="8" t="s">
        <v>115</v>
      </c>
      <c r="H760" s="8" t="s">
        <v>152</v>
      </c>
      <c r="I760" s="8" t="s">
        <v>168</v>
      </c>
      <c r="J760" s="8">
        <v>89289853264</v>
      </c>
    </row>
    <row r="761" spans="1:10" s="82" customFormat="1" ht="35.1" customHeight="1" x14ac:dyDescent="0.25">
      <c r="A761" s="7">
        <v>760</v>
      </c>
      <c r="B761" s="8" t="s">
        <v>162</v>
      </c>
      <c r="C761" s="9">
        <v>27888</v>
      </c>
      <c r="D761" s="8" t="s">
        <v>307</v>
      </c>
      <c r="E761" s="8">
        <v>7541291056</v>
      </c>
      <c r="F761" s="84" t="s">
        <v>163</v>
      </c>
      <c r="G761" s="8" t="s">
        <v>115</v>
      </c>
      <c r="H761" s="8" t="s">
        <v>152</v>
      </c>
      <c r="I761" s="8" t="s">
        <v>164</v>
      </c>
      <c r="J761" s="8" t="s">
        <v>165</v>
      </c>
    </row>
    <row r="762" spans="1:10" s="82" customFormat="1" ht="35.1" customHeight="1" x14ac:dyDescent="0.25">
      <c r="A762" s="7">
        <v>761</v>
      </c>
      <c r="B762" s="8" t="s">
        <v>173</v>
      </c>
      <c r="C762" s="9">
        <v>29696</v>
      </c>
      <c r="D762" s="8" t="s">
        <v>854</v>
      </c>
      <c r="E762" s="8">
        <v>11889062895</v>
      </c>
      <c r="F762" s="84" t="s">
        <v>172</v>
      </c>
      <c r="G762" s="8" t="s">
        <v>115</v>
      </c>
      <c r="H762" s="8" t="s">
        <v>152</v>
      </c>
      <c r="I762" s="8" t="s">
        <v>174</v>
      </c>
      <c r="J762" s="8">
        <v>89285569300</v>
      </c>
    </row>
    <row r="763" spans="1:10" s="82" customFormat="1" ht="35.1" customHeight="1" x14ac:dyDescent="0.25">
      <c r="A763" s="7">
        <v>762</v>
      </c>
      <c r="B763" s="8" t="s">
        <v>237</v>
      </c>
      <c r="C763" s="9">
        <v>32100</v>
      </c>
      <c r="D763" s="8" t="s">
        <v>307</v>
      </c>
      <c r="E763" s="8">
        <v>14705402741</v>
      </c>
      <c r="F763" s="84" t="s">
        <v>234</v>
      </c>
      <c r="G763" s="8" t="s">
        <v>115</v>
      </c>
      <c r="H763" s="8" t="s">
        <v>152</v>
      </c>
      <c r="I763" s="8" t="s">
        <v>238</v>
      </c>
      <c r="J763" s="11">
        <v>89288328858</v>
      </c>
    </row>
    <row r="764" spans="1:10" s="82" customFormat="1" ht="35.1" customHeight="1" x14ac:dyDescent="0.25">
      <c r="A764" s="7">
        <v>763</v>
      </c>
      <c r="B764" s="8" t="s">
        <v>212</v>
      </c>
      <c r="C764" s="9">
        <v>33476</v>
      </c>
      <c r="D764" s="8" t="s">
        <v>307</v>
      </c>
      <c r="E764" s="8">
        <v>18656737731</v>
      </c>
      <c r="F764" s="84" t="s">
        <v>213</v>
      </c>
      <c r="G764" s="8" t="s">
        <v>115</v>
      </c>
      <c r="H764" s="8" t="s">
        <v>152</v>
      </c>
      <c r="I764" s="8" t="s">
        <v>214</v>
      </c>
      <c r="J764" s="8">
        <v>89640153900</v>
      </c>
    </row>
    <row r="765" spans="1:10" s="82" customFormat="1" ht="35.1" customHeight="1" x14ac:dyDescent="0.25">
      <c r="A765" s="7">
        <v>764</v>
      </c>
      <c r="B765" s="8" t="s">
        <v>175</v>
      </c>
      <c r="C765" s="9">
        <v>33786</v>
      </c>
      <c r="D765" s="8" t="s">
        <v>307</v>
      </c>
      <c r="E765" s="8">
        <v>15465889919</v>
      </c>
      <c r="F765" s="84" t="s">
        <v>176</v>
      </c>
      <c r="G765" s="8" t="s">
        <v>115</v>
      </c>
      <c r="H765" s="8" t="s">
        <v>152</v>
      </c>
      <c r="I765" s="8" t="s">
        <v>177</v>
      </c>
      <c r="J765" s="8">
        <v>89604198772</v>
      </c>
    </row>
    <row r="766" spans="1:10" s="82" customFormat="1" ht="35.1" customHeight="1" x14ac:dyDescent="0.25">
      <c r="A766" s="7">
        <v>765</v>
      </c>
      <c r="B766" s="8" t="s">
        <v>221</v>
      </c>
      <c r="C766" s="8" t="s">
        <v>222</v>
      </c>
      <c r="D766" s="8" t="s">
        <v>307</v>
      </c>
      <c r="E766" s="8">
        <v>6947367719</v>
      </c>
      <c r="F766" s="84" t="s">
        <v>223</v>
      </c>
      <c r="G766" s="8" t="s">
        <v>115</v>
      </c>
      <c r="H766" s="8" t="s">
        <v>152</v>
      </c>
      <c r="I766" s="8" t="s">
        <v>224</v>
      </c>
      <c r="J766" s="8" t="s">
        <v>225</v>
      </c>
    </row>
    <row r="767" spans="1:10" s="82" customFormat="1" ht="35.1" customHeight="1" x14ac:dyDescent="0.25">
      <c r="A767" s="7">
        <v>766</v>
      </c>
      <c r="B767" s="8" t="s">
        <v>227</v>
      </c>
      <c r="C767" s="8" t="s">
        <v>228</v>
      </c>
      <c r="D767" s="8" t="s">
        <v>307</v>
      </c>
      <c r="E767" s="8">
        <v>6947460911</v>
      </c>
      <c r="F767" s="84" t="s">
        <v>226</v>
      </c>
      <c r="G767" s="8" t="s">
        <v>115</v>
      </c>
      <c r="H767" s="8" t="s">
        <v>152</v>
      </c>
      <c r="I767" s="8" t="s">
        <v>229</v>
      </c>
      <c r="J767" s="8">
        <v>89604085689</v>
      </c>
    </row>
    <row r="768" spans="1:10" s="82" customFormat="1" ht="35.1" customHeight="1" x14ac:dyDescent="0.25">
      <c r="A768" s="7">
        <v>767</v>
      </c>
      <c r="B768" s="8" t="s">
        <v>193</v>
      </c>
      <c r="C768" s="8" t="s">
        <v>194</v>
      </c>
      <c r="D768" s="8" t="s">
        <v>307</v>
      </c>
      <c r="E768" s="8">
        <v>6948392117</v>
      </c>
      <c r="F768" s="84" t="s">
        <v>186</v>
      </c>
      <c r="G768" s="8" t="s">
        <v>115</v>
      </c>
      <c r="H768" s="8" t="s">
        <v>152</v>
      </c>
      <c r="I768" s="8" t="s">
        <v>195</v>
      </c>
      <c r="J768" s="8" t="s">
        <v>196</v>
      </c>
    </row>
    <row r="769" spans="1:10" s="82" customFormat="1" ht="35.1" customHeight="1" x14ac:dyDescent="0.25">
      <c r="A769" s="7">
        <v>768</v>
      </c>
      <c r="B769" s="8" t="s">
        <v>230</v>
      </c>
      <c r="C769" s="8" t="s">
        <v>231</v>
      </c>
      <c r="D769" s="8" t="s">
        <v>307</v>
      </c>
      <c r="E769" s="8">
        <v>6947460507</v>
      </c>
      <c r="F769" s="84" t="s">
        <v>226</v>
      </c>
      <c r="G769" s="8" t="s">
        <v>115</v>
      </c>
      <c r="H769" s="8" t="s">
        <v>152</v>
      </c>
      <c r="I769" s="8" t="s">
        <v>232</v>
      </c>
      <c r="J769" s="8">
        <v>89285257642</v>
      </c>
    </row>
    <row r="770" spans="1:10" s="82" customFormat="1" ht="35.1" customHeight="1" x14ac:dyDescent="0.25">
      <c r="A770" s="7">
        <v>769</v>
      </c>
      <c r="B770" s="8" t="s">
        <v>197</v>
      </c>
      <c r="C770" s="8" t="s">
        <v>198</v>
      </c>
      <c r="D770" s="8" t="s">
        <v>854</v>
      </c>
      <c r="E770" s="8">
        <v>11343276926</v>
      </c>
      <c r="F770" s="84" t="s">
        <v>199</v>
      </c>
      <c r="G770" s="8" t="s">
        <v>115</v>
      </c>
      <c r="H770" s="8" t="s">
        <v>152</v>
      </c>
      <c r="I770" s="8" t="s">
        <v>200</v>
      </c>
      <c r="J770" s="8">
        <v>89286797600</v>
      </c>
    </row>
    <row r="771" spans="1:10" s="82" customFormat="1" ht="35.1" customHeight="1" x14ac:dyDescent="0.25">
      <c r="A771" s="7">
        <v>770</v>
      </c>
      <c r="B771" s="8" t="s">
        <v>184</v>
      </c>
      <c r="C771" s="8" t="s">
        <v>185</v>
      </c>
      <c r="D771" s="8" t="s">
        <v>854</v>
      </c>
      <c r="E771" s="8">
        <v>6948391721</v>
      </c>
      <c r="F771" s="84" t="s">
        <v>186</v>
      </c>
      <c r="G771" s="8" t="s">
        <v>115</v>
      </c>
      <c r="H771" s="8" t="s">
        <v>152</v>
      </c>
      <c r="I771" s="8" t="s">
        <v>187</v>
      </c>
      <c r="J771" s="8" t="s">
        <v>188</v>
      </c>
    </row>
    <row r="772" spans="1:10" s="82" customFormat="1" ht="35.1" customHeight="1" x14ac:dyDescent="0.25">
      <c r="A772" s="7">
        <v>771</v>
      </c>
      <c r="B772" s="8" t="s">
        <v>189</v>
      </c>
      <c r="C772" s="8" t="s">
        <v>190</v>
      </c>
      <c r="D772" s="8" t="s">
        <v>854</v>
      </c>
      <c r="E772" s="8">
        <v>5742606058</v>
      </c>
      <c r="F772" s="84" t="s">
        <v>186</v>
      </c>
      <c r="G772" s="8" t="s">
        <v>115</v>
      </c>
      <c r="H772" s="8" t="s">
        <v>152</v>
      </c>
      <c r="I772" s="8" t="s">
        <v>191</v>
      </c>
      <c r="J772" s="8" t="s">
        <v>192</v>
      </c>
    </row>
    <row r="773" spans="1:10" s="82" customFormat="1" ht="35.1" customHeight="1" x14ac:dyDescent="0.25">
      <c r="A773" s="7">
        <v>772</v>
      </c>
      <c r="B773" s="8" t="s">
        <v>1218</v>
      </c>
      <c r="C773" s="9">
        <v>20090</v>
      </c>
      <c r="D773" s="8" t="s">
        <v>854</v>
      </c>
      <c r="E773" s="8">
        <v>6946147902</v>
      </c>
      <c r="F773" s="84" t="s">
        <v>1219</v>
      </c>
      <c r="G773" s="8" t="s">
        <v>115</v>
      </c>
      <c r="H773" s="8" t="s">
        <v>1220</v>
      </c>
      <c r="I773" s="8" t="s">
        <v>1221</v>
      </c>
      <c r="J773" s="8">
        <v>89679423819</v>
      </c>
    </row>
    <row r="774" spans="1:10" s="82" customFormat="1" ht="35.1" customHeight="1" x14ac:dyDescent="0.25">
      <c r="A774" s="7">
        <v>773</v>
      </c>
      <c r="B774" s="8" t="s">
        <v>1313</v>
      </c>
      <c r="C774" s="9">
        <v>21063</v>
      </c>
      <c r="D774" s="8" t="s">
        <v>854</v>
      </c>
      <c r="E774" s="8">
        <v>12764750577</v>
      </c>
      <c r="F774" s="84" t="s">
        <v>1314</v>
      </c>
      <c r="G774" s="8" t="s">
        <v>115</v>
      </c>
      <c r="H774" s="8" t="s">
        <v>1220</v>
      </c>
      <c r="I774" s="8" t="s">
        <v>1315</v>
      </c>
      <c r="J774" s="8">
        <v>89640537790</v>
      </c>
    </row>
    <row r="775" spans="1:10" s="82" customFormat="1" ht="35.1" customHeight="1" x14ac:dyDescent="0.25">
      <c r="A775" s="7">
        <v>774</v>
      </c>
      <c r="B775" s="8" t="s">
        <v>1267</v>
      </c>
      <c r="C775" s="9">
        <v>21695</v>
      </c>
      <c r="D775" s="8" t="s">
        <v>854</v>
      </c>
      <c r="E775" s="8">
        <v>7334096356</v>
      </c>
      <c r="F775" s="84" t="s">
        <v>1268</v>
      </c>
      <c r="G775" s="8" t="s">
        <v>115</v>
      </c>
      <c r="H775" s="8" t="s">
        <v>1220</v>
      </c>
      <c r="I775" s="8" t="s">
        <v>1269</v>
      </c>
      <c r="J775" s="8" t="s">
        <v>1270</v>
      </c>
    </row>
    <row r="776" spans="1:10" s="82" customFormat="1" ht="35.1" customHeight="1" x14ac:dyDescent="0.25">
      <c r="A776" s="7">
        <v>775</v>
      </c>
      <c r="B776" s="8" t="s">
        <v>1303</v>
      </c>
      <c r="C776" s="9">
        <v>21952</v>
      </c>
      <c r="D776" s="8" t="s">
        <v>854</v>
      </c>
      <c r="E776" s="8">
        <v>7161027932</v>
      </c>
      <c r="F776" s="84" t="s">
        <v>1301</v>
      </c>
      <c r="G776" s="8" t="s">
        <v>115</v>
      </c>
      <c r="H776" s="8" t="s">
        <v>1220</v>
      </c>
      <c r="I776" s="10" t="s">
        <v>1304</v>
      </c>
      <c r="J776" s="8">
        <v>89604211726</v>
      </c>
    </row>
    <row r="777" spans="1:10" s="82" customFormat="1" ht="35.1" customHeight="1" x14ac:dyDescent="0.25">
      <c r="A777" s="7">
        <v>776</v>
      </c>
      <c r="B777" s="8" t="s">
        <v>1274</v>
      </c>
      <c r="C777" s="9">
        <v>22117</v>
      </c>
      <c r="D777" s="8" t="s">
        <v>854</v>
      </c>
      <c r="E777" s="8">
        <v>6945867628</v>
      </c>
      <c r="F777" s="84" t="s">
        <v>1275</v>
      </c>
      <c r="G777" s="8" t="s">
        <v>115</v>
      </c>
      <c r="H777" s="8" t="s">
        <v>1220</v>
      </c>
      <c r="I777" s="8" t="s">
        <v>1276</v>
      </c>
      <c r="J777" s="8">
        <v>89640131606</v>
      </c>
    </row>
    <row r="778" spans="1:10" s="82" customFormat="1" ht="35.1" customHeight="1" x14ac:dyDescent="0.25">
      <c r="A778" s="7">
        <v>777</v>
      </c>
      <c r="B778" s="8" t="s">
        <v>1344</v>
      </c>
      <c r="C778" s="9">
        <v>23722</v>
      </c>
      <c r="D778" s="8" t="s">
        <v>307</v>
      </c>
      <c r="E778" s="8" t="s">
        <v>3470</v>
      </c>
      <c r="F778" s="84" t="s">
        <v>1345</v>
      </c>
      <c r="G778" s="8" t="s">
        <v>115</v>
      </c>
      <c r="H778" s="8" t="s">
        <v>1220</v>
      </c>
      <c r="I778" s="8" t="s">
        <v>1346</v>
      </c>
      <c r="J778" s="8">
        <v>89280640450</v>
      </c>
    </row>
    <row r="779" spans="1:10" s="82" customFormat="1" ht="35.1" customHeight="1" x14ac:dyDescent="0.25">
      <c r="A779" s="7">
        <v>778</v>
      </c>
      <c r="B779" s="8" t="s">
        <v>1300</v>
      </c>
      <c r="C779" s="9">
        <v>24005</v>
      </c>
      <c r="D779" s="8" t="s">
        <v>854</v>
      </c>
      <c r="E779" s="8">
        <v>7983420103</v>
      </c>
      <c r="F779" s="84" t="s">
        <v>1301</v>
      </c>
      <c r="G779" s="8" t="s">
        <v>3161</v>
      </c>
      <c r="H779" s="8" t="s">
        <v>1220</v>
      </c>
      <c r="I779" s="8" t="s">
        <v>1302</v>
      </c>
      <c r="J779" s="8">
        <v>89094869980</v>
      </c>
    </row>
    <row r="780" spans="1:10" s="82" customFormat="1" ht="35.1" customHeight="1" x14ac:dyDescent="0.25">
      <c r="A780" s="7">
        <v>779</v>
      </c>
      <c r="B780" s="8" t="s">
        <v>1319</v>
      </c>
      <c r="C780" s="9">
        <v>24561</v>
      </c>
      <c r="D780" s="8" t="s">
        <v>854</v>
      </c>
      <c r="E780" s="8">
        <v>6945963119</v>
      </c>
      <c r="F780" s="84" t="s">
        <v>1320</v>
      </c>
      <c r="G780" s="8" t="s">
        <v>115</v>
      </c>
      <c r="H780" s="8" t="s">
        <v>1220</v>
      </c>
      <c r="I780" s="8" t="s">
        <v>1321</v>
      </c>
      <c r="J780" s="8">
        <v>89034245034</v>
      </c>
    </row>
    <row r="781" spans="1:10" s="82" customFormat="1" ht="35.1" customHeight="1" x14ac:dyDescent="0.25">
      <c r="A781" s="7">
        <v>780</v>
      </c>
      <c r="B781" s="8" t="s">
        <v>1271</v>
      </c>
      <c r="C781" s="9">
        <v>24685</v>
      </c>
      <c r="D781" s="8" t="s">
        <v>307</v>
      </c>
      <c r="E781" s="8">
        <v>7334099463</v>
      </c>
      <c r="F781" s="84" t="s">
        <v>1268</v>
      </c>
      <c r="G781" s="8" t="s">
        <v>115</v>
      </c>
      <c r="H781" s="8" t="s">
        <v>1220</v>
      </c>
      <c r="I781" s="8" t="s">
        <v>1272</v>
      </c>
      <c r="J781" s="8" t="s">
        <v>1273</v>
      </c>
    </row>
    <row r="782" spans="1:10" s="82" customFormat="1" ht="35.1" customHeight="1" x14ac:dyDescent="0.25">
      <c r="A782" s="7">
        <v>781</v>
      </c>
      <c r="B782" s="8" t="s">
        <v>1337</v>
      </c>
      <c r="C782" s="9">
        <v>25076</v>
      </c>
      <c r="D782" s="8" t="s">
        <v>307</v>
      </c>
      <c r="E782" s="8">
        <v>7206856159</v>
      </c>
      <c r="F782" s="84" t="s">
        <v>1338</v>
      </c>
      <c r="G782" s="8" t="s">
        <v>115</v>
      </c>
      <c r="H782" s="8" t="s">
        <v>1220</v>
      </c>
      <c r="I782" s="8" t="s">
        <v>1339</v>
      </c>
      <c r="J782" s="8">
        <v>89673979569</v>
      </c>
    </row>
    <row r="783" spans="1:10" s="82" customFormat="1" ht="35.1" customHeight="1" x14ac:dyDescent="0.25">
      <c r="A783" s="7">
        <v>782</v>
      </c>
      <c r="B783" s="8" t="s">
        <v>1233</v>
      </c>
      <c r="C783" s="9">
        <v>25149</v>
      </c>
      <c r="D783" s="8" t="s">
        <v>854</v>
      </c>
      <c r="E783" s="8">
        <v>6946088205</v>
      </c>
      <c r="F783" s="84" t="s">
        <v>1234</v>
      </c>
      <c r="G783" s="8" t="s">
        <v>115</v>
      </c>
      <c r="H783" s="8" t="s">
        <v>1220</v>
      </c>
      <c r="I783" s="8" t="s">
        <v>1235</v>
      </c>
      <c r="J783" s="8">
        <v>89604132086</v>
      </c>
    </row>
    <row r="784" spans="1:10" s="82" customFormat="1" ht="35.1" customHeight="1" x14ac:dyDescent="0.25">
      <c r="A784" s="7">
        <v>783</v>
      </c>
      <c r="B784" s="8" t="s">
        <v>1354</v>
      </c>
      <c r="C784" s="9">
        <v>25389</v>
      </c>
      <c r="D784" s="8" t="s">
        <v>854</v>
      </c>
      <c r="E784" s="8">
        <v>6945940107</v>
      </c>
      <c r="F784" s="84" t="s">
        <v>1355</v>
      </c>
      <c r="G784" s="8" t="s">
        <v>115</v>
      </c>
      <c r="H784" s="8" t="s">
        <v>1220</v>
      </c>
      <c r="I784" s="8" t="s">
        <v>1356</v>
      </c>
      <c r="J784" s="8">
        <v>89094804126</v>
      </c>
    </row>
    <row r="785" spans="1:10" s="82" customFormat="1" ht="35.1" customHeight="1" x14ac:dyDescent="0.25">
      <c r="A785" s="7">
        <v>784</v>
      </c>
      <c r="B785" s="8" t="s">
        <v>1341</v>
      </c>
      <c r="C785" s="9">
        <v>25761</v>
      </c>
      <c r="D785" s="8" t="s">
        <v>854</v>
      </c>
      <c r="E785" s="8">
        <v>6945839421</v>
      </c>
      <c r="F785" s="84" t="s">
        <v>1340</v>
      </c>
      <c r="G785" s="8" t="s">
        <v>115</v>
      </c>
      <c r="H785" s="8" t="s">
        <v>1220</v>
      </c>
      <c r="I785" s="8" t="s">
        <v>1342</v>
      </c>
      <c r="J785" s="8" t="s">
        <v>1343</v>
      </c>
    </row>
    <row r="786" spans="1:10" s="82" customFormat="1" ht="35.1" customHeight="1" x14ac:dyDescent="0.25">
      <c r="A786" s="7">
        <v>785</v>
      </c>
      <c r="B786" s="8" t="s">
        <v>1250</v>
      </c>
      <c r="C786" s="9">
        <v>25867</v>
      </c>
      <c r="D786" s="8" t="s">
        <v>854</v>
      </c>
      <c r="E786" s="8">
        <v>6946152087</v>
      </c>
      <c r="F786" s="84" t="s">
        <v>1251</v>
      </c>
      <c r="G786" s="8" t="s">
        <v>115</v>
      </c>
      <c r="H786" s="8" t="s">
        <v>1220</v>
      </c>
      <c r="I786" s="8" t="s">
        <v>1252</v>
      </c>
      <c r="J786" s="8">
        <v>89654895531</v>
      </c>
    </row>
    <row r="787" spans="1:10" s="82" customFormat="1" ht="35.1" customHeight="1" x14ac:dyDescent="0.25">
      <c r="A787" s="7">
        <v>786</v>
      </c>
      <c r="B787" s="8" t="s">
        <v>1257</v>
      </c>
      <c r="C787" s="9">
        <v>26287</v>
      </c>
      <c r="D787" s="8" t="s">
        <v>854</v>
      </c>
      <c r="E787" s="8">
        <v>13360120706</v>
      </c>
      <c r="F787" s="84" t="s">
        <v>1258</v>
      </c>
      <c r="G787" s="8" t="s">
        <v>3453</v>
      </c>
      <c r="H787" s="8" t="s">
        <v>1220</v>
      </c>
      <c r="I787" s="8" t="s">
        <v>1259</v>
      </c>
      <c r="J787" s="8">
        <v>89640521970</v>
      </c>
    </row>
    <row r="788" spans="1:10" s="82" customFormat="1" ht="35.1" customHeight="1" x14ac:dyDescent="0.25">
      <c r="A788" s="7">
        <v>787</v>
      </c>
      <c r="B788" s="8" t="s">
        <v>1229</v>
      </c>
      <c r="C788" s="9">
        <v>26401</v>
      </c>
      <c r="D788" s="8" t="s">
        <v>854</v>
      </c>
      <c r="E788" s="8">
        <v>12027908225</v>
      </c>
      <c r="F788" s="84" t="s">
        <v>1230</v>
      </c>
      <c r="G788" s="8" t="s">
        <v>1231</v>
      </c>
      <c r="H788" s="8" t="s">
        <v>1220</v>
      </c>
      <c r="I788" s="8" t="s">
        <v>1232</v>
      </c>
      <c r="J788" s="8">
        <v>89285110425</v>
      </c>
    </row>
    <row r="789" spans="1:10" s="82" customFormat="1" ht="35.1" customHeight="1" x14ac:dyDescent="0.25">
      <c r="A789" s="7">
        <v>788</v>
      </c>
      <c r="B789" s="8" t="s">
        <v>1225</v>
      </c>
      <c r="C789" s="9">
        <v>26686</v>
      </c>
      <c r="D789" s="8" t="s">
        <v>854</v>
      </c>
      <c r="E789" s="8">
        <v>6945936015</v>
      </c>
      <c r="F789" s="84" t="s">
        <v>1226</v>
      </c>
      <c r="G789" s="8" t="s">
        <v>1227</v>
      </c>
      <c r="H789" s="8" t="s">
        <v>1220</v>
      </c>
      <c r="I789" s="8" t="s">
        <v>1228</v>
      </c>
      <c r="J789" s="8">
        <v>89674084789</v>
      </c>
    </row>
    <row r="790" spans="1:10" s="82" customFormat="1" ht="35.1" customHeight="1" x14ac:dyDescent="0.25">
      <c r="A790" s="7">
        <v>789</v>
      </c>
      <c r="B790" s="8" t="s">
        <v>1322</v>
      </c>
      <c r="C790" s="9">
        <v>26692</v>
      </c>
      <c r="D790" s="8" t="s">
        <v>854</v>
      </c>
      <c r="E790" s="8">
        <v>6946221888</v>
      </c>
      <c r="F790" s="84" t="s">
        <v>1323</v>
      </c>
      <c r="G790" s="8" t="s">
        <v>3457</v>
      </c>
      <c r="H790" s="8" t="s">
        <v>1220</v>
      </c>
      <c r="I790" s="8" t="s">
        <v>1324</v>
      </c>
      <c r="J790" s="8">
        <v>89634071520</v>
      </c>
    </row>
    <row r="791" spans="1:10" s="82" customFormat="1" ht="35.1" customHeight="1" x14ac:dyDescent="0.25">
      <c r="A791" s="7">
        <v>790</v>
      </c>
      <c r="B791" s="8" t="s">
        <v>1240</v>
      </c>
      <c r="C791" s="9">
        <v>26888</v>
      </c>
      <c r="D791" s="8" t="s">
        <v>854</v>
      </c>
      <c r="E791" s="8">
        <v>7605967595</v>
      </c>
      <c r="F791" s="84" t="s">
        <v>1241</v>
      </c>
      <c r="G791" s="8" t="s">
        <v>3455</v>
      </c>
      <c r="H791" s="8" t="s">
        <v>1220</v>
      </c>
      <c r="I791" s="8" t="s">
        <v>1242</v>
      </c>
      <c r="J791" s="8">
        <v>89640052687</v>
      </c>
    </row>
    <row r="792" spans="1:10" s="82" customFormat="1" ht="35.1" customHeight="1" x14ac:dyDescent="0.25">
      <c r="A792" s="7">
        <v>791</v>
      </c>
      <c r="B792" s="8" t="s">
        <v>1222</v>
      </c>
      <c r="C792" s="9">
        <v>27112</v>
      </c>
      <c r="D792" s="8" t="s">
        <v>854</v>
      </c>
      <c r="E792" s="8">
        <v>7651036356</v>
      </c>
      <c r="F792" s="84" t="s">
        <v>1223</v>
      </c>
      <c r="G792" s="8" t="s">
        <v>115</v>
      </c>
      <c r="H792" s="8" t="s">
        <v>1220</v>
      </c>
      <c r="I792" s="8" t="s">
        <v>1224</v>
      </c>
      <c r="J792" s="8">
        <v>89094834113</v>
      </c>
    </row>
    <row r="793" spans="1:10" s="82" customFormat="1" ht="35.1" customHeight="1" x14ac:dyDescent="0.25">
      <c r="A793" s="7">
        <v>792</v>
      </c>
      <c r="B793" s="8" t="s">
        <v>1333</v>
      </c>
      <c r="C793" s="9">
        <v>27486</v>
      </c>
      <c r="D793" s="8" t="s">
        <v>854</v>
      </c>
      <c r="E793" s="8">
        <v>6945776120</v>
      </c>
      <c r="F793" s="84" t="s">
        <v>1334</v>
      </c>
      <c r="G793" s="8" t="s">
        <v>1335</v>
      </c>
      <c r="H793" s="8" t="s">
        <v>1220</v>
      </c>
      <c r="I793" s="8" t="s">
        <v>1336</v>
      </c>
      <c r="J793" s="8">
        <v>89034247727</v>
      </c>
    </row>
    <row r="794" spans="1:10" s="82" customFormat="1" ht="35.1" customHeight="1" x14ac:dyDescent="0.25">
      <c r="A794" s="7">
        <v>793</v>
      </c>
      <c r="B794" s="8" t="s">
        <v>1264</v>
      </c>
      <c r="C794" s="9">
        <v>27739</v>
      </c>
      <c r="D794" s="8" t="s">
        <v>854</v>
      </c>
      <c r="E794" s="8">
        <v>6945996235</v>
      </c>
      <c r="F794" s="84" t="s">
        <v>1265</v>
      </c>
      <c r="G794" s="8" t="s">
        <v>115</v>
      </c>
      <c r="H794" s="8" t="s">
        <v>1220</v>
      </c>
      <c r="I794" s="8" t="s">
        <v>1266</v>
      </c>
      <c r="J794" s="8">
        <v>89633742987</v>
      </c>
    </row>
    <row r="795" spans="1:10" s="82" customFormat="1" ht="35.1" customHeight="1" x14ac:dyDescent="0.25">
      <c r="A795" s="7">
        <v>794</v>
      </c>
      <c r="B795" s="8" t="s">
        <v>1351</v>
      </c>
      <c r="C795" s="9">
        <v>27812</v>
      </c>
      <c r="D795" s="8" t="s">
        <v>854</v>
      </c>
      <c r="E795" s="8">
        <v>13767664001</v>
      </c>
      <c r="F795" s="84" t="s">
        <v>1352</v>
      </c>
      <c r="G795" s="8" t="s">
        <v>115</v>
      </c>
      <c r="H795" s="8" t="s">
        <v>1220</v>
      </c>
      <c r="I795" s="8" t="s">
        <v>1353</v>
      </c>
      <c r="J795" s="8">
        <v>89094802154</v>
      </c>
    </row>
    <row r="796" spans="1:10" s="82" customFormat="1" ht="35.1" customHeight="1" x14ac:dyDescent="0.25">
      <c r="A796" s="7">
        <v>795</v>
      </c>
      <c r="B796" s="8" t="s">
        <v>1277</v>
      </c>
      <c r="C796" s="9">
        <v>27898</v>
      </c>
      <c r="D796" s="8" t="s">
        <v>854</v>
      </c>
      <c r="E796" s="8">
        <v>21389674800</v>
      </c>
      <c r="F796" s="84" t="s">
        <v>1275</v>
      </c>
      <c r="G796" s="8" t="s">
        <v>3458</v>
      </c>
      <c r="H796" s="8" t="s">
        <v>1220</v>
      </c>
      <c r="I796" s="8" t="s">
        <v>1278</v>
      </c>
      <c r="J796" s="8">
        <v>89640515748</v>
      </c>
    </row>
    <row r="797" spans="1:10" s="82" customFormat="1" ht="35.1" customHeight="1" x14ac:dyDescent="0.25">
      <c r="A797" s="7">
        <v>796</v>
      </c>
      <c r="B797" s="8" t="s">
        <v>1316</v>
      </c>
      <c r="C797" s="9">
        <v>28833</v>
      </c>
      <c r="D797" s="8" t="s">
        <v>854</v>
      </c>
      <c r="E797" s="8">
        <v>9001657837</v>
      </c>
      <c r="F797" s="84" t="s">
        <v>1317</v>
      </c>
      <c r="G797" s="8" t="s">
        <v>3456</v>
      </c>
      <c r="H797" s="8" t="s">
        <v>1220</v>
      </c>
      <c r="I797" s="8" t="s">
        <v>1318</v>
      </c>
      <c r="J797" s="8">
        <v>89667415030</v>
      </c>
    </row>
    <row r="798" spans="1:10" s="82" customFormat="1" ht="35.1" customHeight="1" x14ac:dyDescent="0.25">
      <c r="A798" s="7">
        <v>797</v>
      </c>
      <c r="B798" s="8" t="s">
        <v>1243</v>
      </c>
      <c r="C798" s="9">
        <v>32090</v>
      </c>
      <c r="D798" s="8" t="s">
        <v>854</v>
      </c>
      <c r="E798" s="8">
        <v>13626862272</v>
      </c>
      <c r="F798" s="84" t="s">
        <v>1241</v>
      </c>
      <c r="G798" s="8" t="s">
        <v>3461</v>
      </c>
      <c r="H798" s="8" t="s">
        <v>1220</v>
      </c>
      <c r="I798" s="8" t="s">
        <v>1244</v>
      </c>
      <c r="J798" s="8">
        <v>89640231866</v>
      </c>
    </row>
    <row r="799" spans="1:10" s="82" customFormat="1" ht="35.1" customHeight="1" x14ac:dyDescent="0.25">
      <c r="A799" s="7">
        <v>798</v>
      </c>
      <c r="B799" s="8" t="s">
        <v>1309</v>
      </c>
      <c r="C799" s="9">
        <v>33449</v>
      </c>
      <c r="D799" s="8" t="s">
        <v>854</v>
      </c>
      <c r="E799" s="8">
        <v>17415322348</v>
      </c>
      <c r="F799" s="84" t="s">
        <v>1310</v>
      </c>
      <c r="G799" s="8" t="s">
        <v>91</v>
      </c>
      <c r="H799" s="8" t="s">
        <v>1220</v>
      </c>
      <c r="I799" s="8" t="s">
        <v>1311</v>
      </c>
      <c r="J799" s="8" t="s">
        <v>1312</v>
      </c>
    </row>
    <row r="800" spans="1:10" s="82" customFormat="1" ht="35.1" customHeight="1" x14ac:dyDescent="0.25">
      <c r="A800" s="7">
        <v>799</v>
      </c>
      <c r="B800" s="8" t="s">
        <v>1347</v>
      </c>
      <c r="C800" s="8" t="s">
        <v>1348</v>
      </c>
      <c r="D800" s="8" t="s">
        <v>854</v>
      </c>
      <c r="E800" s="8">
        <v>6945903606</v>
      </c>
      <c r="F800" s="84" t="s">
        <v>1349</v>
      </c>
      <c r="G800" s="8" t="s">
        <v>115</v>
      </c>
      <c r="H800" s="8" t="s">
        <v>1220</v>
      </c>
      <c r="I800" s="8" t="s">
        <v>1350</v>
      </c>
      <c r="J800" s="8">
        <v>89604171243</v>
      </c>
    </row>
    <row r="801" spans="1:10" s="82" customFormat="1" ht="35.1" customHeight="1" x14ac:dyDescent="0.25">
      <c r="A801" s="7">
        <v>800</v>
      </c>
      <c r="B801" s="8" t="s">
        <v>1325</v>
      </c>
      <c r="C801" s="8" t="s">
        <v>1326</v>
      </c>
      <c r="D801" s="8" t="s">
        <v>854</v>
      </c>
      <c r="E801" s="8">
        <v>6946118087</v>
      </c>
      <c r="F801" s="84" t="s">
        <v>1327</v>
      </c>
      <c r="G801" s="8" t="s">
        <v>115</v>
      </c>
      <c r="H801" s="8" t="s">
        <v>1220</v>
      </c>
      <c r="I801" s="8" t="s">
        <v>1328</v>
      </c>
      <c r="J801" s="8">
        <v>89604133727</v>
      </c>
    </row>
    <row r="802" spans="1:10" s="82" customFormat="1" ht="35.1" customHeight="1" x14ac:dyDescent="0.25">
      <c r="A802" s="7">
        <v>801</v>
      </c>
      <c r="B802" s="8" t="s">
        <v>1253</v>
      </c>
      <c r="C802" s="8" t="s">
        <v>1254</v>
      </c>
      <c r="D802" s="8" t="s">
        <v>854</v>
      </c>
      <c r="E802" s="8">
        <v>13779258915</v>
      </c>
      <c r="F802" s="84" t="s">
        <v>1255</v>
      </c>
      <c r="G802" s="8" t="s">
        <v>115</v>
      </c>
      <c r="H802" s="8" t="s">
        <v>1220</v>
      </c>
      <c r="I802" s="8" t="s">
        <v>1256</v>
      </c>
      <c r="J802" s="8">
        <v>89640212952</v>
      </c>
    </row>
    <row r="803" spans="1:10" s="82" customFormat="1" ht="35.1" customHeight="1" x14ac:dyDescent="0.25">
      <c r="A803" s="7">
        <v>802</v>
      </c>
      <c r="B803" s="8" t="s">
        <v>1236</v>
      </c>
      <c r="C803" s="8" t="s">
        <v>1237</v>
      </c>
      <c r="D803" s="8" t="s">
        <v>854</v>
      </c>
      <c r="E803" s="8">
        <v>6946147600</v>
      </c>
      <c r="F803" s="84" t="s">
        <v>1238</v>
      </c>
      <c r="G803" s="8" t="s">
        <v>115</v>
      </c>
      <c r="H803" s="8" t="s">
        <v>1220</v>
      </c>
      <c r="I803" s="8" t="s">
        <v>1239</v>
      </c>
      <c r="J803" s="8">
        <v>89604217341</v>
      </c>
    </row>
    <row r="804" spans="1:10" s="82" customFormat="1" ht="35.1" customHeight="1" x14ac:dyDescent="0.25">
      <c r="A804" s="7">
        <v>803</v>
      </c>
      <c r="B804" s="8" t="s">
        <v>1288</v>
      </c>
      <c r="C804" s="8" t="s">
        <v>1289</v>
      </c>
      <c r="D804" s="8" t="s">
        <v>307</v>
      </c>
      <c r="E804" s="8">
        <v>6946051788</v>
      </c>
      <c r="F804" s="84" t="s">
        <v>1290</v>
      </c>
      <c r="G804" s="8" t="s">
        <v>3460</v>
      </c>
      <c r="H804" s="8" t="s">
        <v>1220</v>
      </c>
      <c r="I804" s="8" t="s">
        <v>1291</v>
      </c>
      <c r="J804" s="8">
        <v>89884208015</v>
      </c>
    </row>
    <row r="805" spans="1:10" s="82" customFormat="1" ht="35.1" customHeight="1" x14ac:dyDescent="0.25">
      <c r="A805" s="7">
        <v>804</v>
      </c>
      <c r="B805" s="8" t="s">
        <v>1305</v>
      </c>
      <c r="C805" s="8" t="s">
        <v>1306</v>
      </c>
      <c r="D805" s="8" t="s">
        <v>854</v>
      </c>
      <c r="E805" s="8">
        <v>6945900600</v>
      </c>
      <c r="F805" s="84" t="s">
        <v>1307</v>
      </c>
      <c r="G805" s="8" t="s">
        <v>91</v>
      </c>
      <c r="H805" s="8" t="s">
        <v>1220</v>
      </c>
      <c r="I805" s="8" t="s">
        <v>1308</v>
      </c>
      <c r="J805" s="8">
        <v>89882662533</v>
      </c>
    </row>
    <row r="806" spans="1:10" s="82" customFormat="1" ht="35.1" customHeight="1" x14ac:dyDescent="0.25">
      <c r="A806" s="7">
        <v>805</v>
      </c>
      <c r="B806" s="8" t="s">
        <v>1260</v>
      </c>
      <c r="C806" s="8" t="s">
        <v>1261</v>
      </c>
      <c r="D806" s="8" t="s">
        <v>854</v>
      </c>
      <c r="E806" s="8">
        <v>6946254095</v>
      </c>
      <c r="F806" s="84" t="s">
        <v>1262</v>
      </c>
      <c r="G806" s="8" t="s">
        <v>115</v>
      </c>
      <c r="H806" s="8" t="s">
        <v>1220</v>
      </c>
      <c r="I806" s="8" t="s">
        <v>1263</v>
      </c>
      <c r="J806" s="8">
        <v>89633704420</v>
      </c>
    </row>
    <row r="807" spans="1:10" s="82" customFormat="1" ht="35.1" customHeight="1" x14ac:dyDescent="0.25">
      <c r="A807" s="7">
        <v>806</v>
      </c>
      <c r="B807" s="8" t="s">
        <v>1279</v>
      </c>
      <c r="C807" s="8" t="s">
        <v>1280</v>
      </c>
      <c r="D807" s="8" t="s">
        <v>854</v>
      </c>
      <c r="E807" s="8">
        <v>6945773114</v>
      </c>
      <c r="F807" s="84" t="s">
        <v>1281</v>
      </c>
      <c r="G807" s="8" t="s">
        <v>3454</v>
      </c>
      <c r="H807" s="8" t="s">
        <v>1220</v>
      </c>
      <c r="I807" s="8" t="s">
        <v>1282</v>
      </c>
      <c r="J807" s="8">
        <v>89679389591</v>
      </c>
    </row>
    <row r="808" spans="1:10" s="82" customFormat="1" ht="35.1" customHeight="1" x14ac:dyDescent="0.25">
      <c r="A808" s="7">
        <v>807</v>
      </c>
      <c r="B808" s="8" t="s">
        <v>1245</v>
      </c>
      <c r="C808" s="8" t="s">
        <v>1246</v>
      </c>
      <c r="D808" s="8" t="s">
        <v>854</v>
      </c>
      <c r="E808" s="8">
        <v>6945871316</v>
      </c>
      <c r="F808" s="84" t="s">
        <v>1247</v>
      </c>
      <c r="G808" s="8" t="s">
        <v>3459</v>
      </c>
      <c r="H808" s="8" t="s">
        <v>1220</v>
      </c>
      <c r="I808" s="8" t="s">
        <v>1248</v>
      </c>
      <c r="J808" s="8" t="s">
        <v>1249</v>
      </c>
    </row>
    <row r="809" spans="1:10" s="82" customFormat="1" ht="35.1" customHeight="1" x14ac:dyDescent="0.25">
      <c r="A809" s="7">
        <v>808</v>
      </c>
      <c r="B809" s="8" t="s">
        <v>1283</v>
      </c>
      <c r="C809" s="8" t="s">
        <v>1284</v>
      </c>
      <c r="D809" s="8" t="s">
        <v>854</v>
      </c>
      <c r="E809" s="8">
        <v>6945967228</v>
      </c>
      <c r="F809" s="84" t="s">
        <v>1285</v>
      </c>
      <c r="G809" s="8" t="s">
        <v>115</v>
      </c>
      <c r="H809" s="8" t="s">
        <v>1220</v>
      </c>
      <c r="I809" s="8" t="s">
        <v>1286</v>
      </c>
      <c r="J809" s="8" t="s">
        <v>1287</v>
      </c>
    </row>
    <row r="810" spans="1:10" s="82" customFormat="1" ht="35.1" customHeight="1" x14ac:dyDescent="0.25">
      <c r="A810" s="7">
        <v>809</v>
      </c>
      <c r="B810" s="8" t="s">
        <v>1296</v>
      </c>
      <c r="C810" s="8" t="s">
        <v>1297</v>
      </c>
      <c r="D810" s="8" t="s">
        <v>854</v>
      </c>
      <c r="E810" s="8">
        <v>12276380450</v>
      </c>
      <c r="F810" s="84" t="s">
        <v>1298</v>
      </c>
      <c r="G810" s="8" t="s">
        <v>3161</v>
      </c>
      <c r="H810" s="8" t="s">
        <v>1220</v>
      </c>
      <c r="I810" s="8" t="s">
        <v>1299</v>
      </c>
      <c r="J810" s="8">
        <v>89640492554</v>
      </c>
    </row>
    <row r="811" spans="1:10" s="82" customFormat="1" ht="35.1" customHeight="1" x14ac:dyDescent="0.25">
      <c r="A811" s="7">
        <v>810</v>
      </c>
      <c r="B811" s="8" t="s">
        <v>1329</v>
      </c>
      <c r="C811" s="8" t="s">
        <v>1330</v>
      </c>
      <c r="D811" s="8" t="s">
        <v>854</v>
      </c>
      <c r="E811" s="8">
        <v>13806589787</v>
      </c>
      <c r="F811" s="84" t="s">
        <v>1331</v>
      </c>
      <c r="G811" s="8" t="s">
        <v>115</v>
      </c>
      <c r="H811" s="8" t="s">
        <v>1220</v>
      </c>
      <c r="I811" s="8" t="s">
        <v>1332</v>
      </c>
      <c r="J811" s="8">
        <v>89064815863</v>
      </c>
    </row>
    <row r="812" spans="1:10" s="82" customFormat="1" ht="35.1" customHeight="1" x14ac:dyDescent="0.25">
      <c r="A812" s="7">
        <v>811</v>
      </c>
      <c r="B812" s="8" t="s">
        <v>1292</v>
      </c>
      <c r="C812" s="8" t="s">
        <v>1293</v>
      </c>
      <c r="D812" s="8" t="s">
        <v>854</v>
      </c>
      <c r="E812" s="8">
        <v>6945837013</v>
      </c>
      <c r="F812" s="84" t="s">
        <v>1294</v>
      </c>
      <c r="G812" s="8" t="s">
        <v>3161</v>
      </c>
      <c r="H812" s="8" t="s">
        <v>1220</v>
      </c>
      <c r="I812" s="8" t="s">
        <v>1295</v>
      </c>
      <c r="J812" s="8">
        <v>89034235604</v>
      </c>
    </row>
    <row r="813" spans="1:10" s="82" customFormat="1" ht="35.1" customHeight="1" x14ac:dyDescent="0.25">
      <c r="A813" s="7">
        <v>812</v>
      </c>
      <c r="B813" s="8" t="s">
        <v>913</v>
      </c>
      <c r="C813" s="9">
        <v>19864</v>
      </c>
      <c r="D813" s="8" t="s">
        <v>307</v>
      </c>
      <c r="E813" s="8">
        <v>6914312560</v>
      </c>
      <c r="F813" s="84" t="s">
        <v>914</v>
      </c>
      <c r="G813" s="8" t="s">
        <v>115</v>
      </c>
      <c r="H813" s="8" t="s">
        <v>885</v>
      </c>
      <c r="I813" s="8" t="s">
        <v>915</v>
      </c>
      <c r="J813" s="8" t="s">
        <v>916</v>
      </c>
    </row>
    <row r="814" spans="1:10" s="82" customFormat="1" ht="35.1" customHeight="1" x14ac:dyDescent="0.25">
      <c r="A814" s="7">
        <v>813</v>
      </c>
      <c r="B814" s="8" t="s">
        <v>920</v>
      </c>
      <c r="C814" s="9">
        <v>20798</v>
      </c>
      <c r="D814" s="8" t="s">
        <v>307</v>
      </c>
      <c r="E814" s="8">
        <v>6914139976</v>
      </c>
      <c r="F814" s="84" t="s">
        <v>921</v>
      </c>
      <c r="G814" s="8" t="s">
        <v>115</v>
      </c>
      <c r="H814" s="8" t="s">
        <v>885</v>
      </c>
      <c r="I814" s="8" t="s">
        <v>922</v>
      </c>
      <c r="J814" s="8">
        <v>89280511874</v>
      </c>
    </row>
    <row r="815" spans="1:10" s="82" customFormat="1" ht="35.1" customHeight="1" x14ac:dyDescent="0.25">
      <c r="A815" s="7">
        <v>814</v>
      </c>
      <c r="B815" s="8" t="s">
        <v>891</v>
      </c>
      <c r="C815" s="9">
        <v>21077</v>
      </c>
      <c r="D815" s="8" t="s">
        <v>307</v>
      </c>
      <c r="E815" s="8">
        <v>6914131758</v>
      </c>
      <c r="F815" s="84" t="s">
        <v>892</v>
      </c>
      <c r="G815" s="8" t="s">
        <v>115</v>
      </c>
      <c r="H815" s="8" t="s">
        <v>885</v>
      </c>
      <c r="I815" s="8" t="s">
        <v>893</v>
      </c>
      <c r="J815" s="8">
        <v>89285258344</v>
      </c>
    </row>
    <row r="816" spans="1:10" s="82" customFormat="1" ht="35.1" customHeight="1" x14ac:dyDescent="0.25">
      <c r="A816" s="7">
        <v>815</v>
      </c>
      <c r="B816" s="8" t="s">
        <v>924</v>
      </c>
      <c r="C816" s="9">
        <v>22302</v>
      </c>
      <c r="D816" s="8" t="s">
        <v>307</v>
      </c>
      <c r="E816" s="8">
        <v>7538099194</v>
      </c>
      <c r="F816" s="84" t="s">
        <v>923</v>
      </c>
      <c r="G816" s="8" t="s">
        <v>115</v>
      </c>
      <c r="H816" s="8" t="s">
        <v>885</v>
      </c>
      <c r="I816" s="8" t="s">
        <v>925</v>
      </c>
      <c r="J816" s="8">
        <v>89288084827</v>
      </c>
    </row>
    <row r="817" spans="1:10" s="82" customFormat="1" ht="35.1" customHeight="1" x14ac:dyDescent="0.25">
      <c r="A817" s="7">
        <v>816</v>
      </c>
      <c r="B817" s="8" t="s">
        <v>917</v>
      </c>
      <c r="C817" s="9">
        <v>22971</v>
      </c>
      <c r="D817" s="8" t="s">
        <v>854</v>
      </c>
      <c r="E817" s="8">
        <v>6914124862</v>
      </c>
      <c r="F817" s="84" t="s">
        <v>918</v>
      </c>
      <c r="G817" s="8" t="s">
        <v>115</v>
      </c>
      <c r="H817" s="8" t="s">
        <v>885</v>
      </c>
      <c r="I817" s="8" t="s">
        <v>919</v>
      </c>
      <c r="J817" s="8">
        <v>89289505647</v>
      </c>
    </row>
    <row r="818" spans="1:10" s="82" customFormat="1" ht="35.1" customHeight="1" x14ac:dyDescent="0.25">
      <c r="A818" s="7">
        <v>817</v>
      </c>
      <c r="B818" s="8" t="s">
        <v>929</v>
      </c>
      <c r="C818" s="9">
        <v>23123</v>
      </c>
      <c r="D818" s="8" t="s">
        <v>307</v>
      </c>
      <c r="E818" s="8">
        <v>6914137467</v>
      </c>
      <c r="F818" s="84" t="s">
        <v>930</v>
      </c>
      <c r="G818" s="8" t="s">
        <v>115</v>
      </c>
      <c r="H818" s="8" t="s">
        <v>885</v>
      </c>
      <c r="I818" s="8" t="s">
        <v>931</v>
      </c>
      <c r="J818" s="8">
        <v>89282864404</v>
      </c>
    </row>
    <row r="819" spans="1:10" s="82" customFormat="1" ht="35.1" customHeight="1" x14ac:dyDescent="0.25">
      <c r="A819" s="7">
        <v>818</v>
      </c>
      <c r="B819" s="8" t="s">
        <v>902</v>
      </c>
      <c r="C819" s="9">
        <v>23752</v>
      </c>
      <c r="D819" s="8" t="s">
        <v>307</v>
      </c>
      <c r="E819" s="8">
        <v>6914166171</v>
      </c>
      <c r="F819" s="84" t="s">
        <v>903</v>
      </c>
      <c r="G819" s="8" t="s">
        <v>115</v>
      </c>
      <c r="H819" s="8" t="s">
        <v>885</v>
      </c>
      <c r="I819" s="8" t="s">
        <v>904</v>
      </c>
      <c r="J819" s="8" t="s">
        <v>905</v>
      </c>
    </row>
    <row r="820" spans="1:10" s="82" customFormat="1" ht="35.1" customHeight="1" x14ac:dyDescent="0.25">
      <c r="A820" s="7">
        <v>819</v>
      </c>
      <c r="B820" s="8" t="s">
        <v>883</v>
      </c>
      <c r="C820" s="9">
        <v>24729</v>
      </c>
      <c r="D820" s="8" t="s">
        <v>307</v>
      </c>
      <c r="E820" s="8">
        <v>6914127262</v>
      </c>
      <c r="F820" s="84" t="s">
        <v>884</v>
      </c>
      <c r="G820" s="8" t="s">
        <v>115</v>
      </c>
      <c r="H820" s="8" t="s">
        <v>885</v>
      </c>
      <c r="I820" s="8" t="s">
        <v>886</v>
      </c>
      <c r="J820" s="8" t="s">
        <v>887</v>
      </c>
    </row>
    <row r="821" spans="1:10" s="82" customFormat="1" ht="35.1" customHeight="1" x14ac:dyDescent="0.25">
      <c r="A821" s="7">
        <v>820</v>
      </c>
      <c r="B821" s="8" t="s">
        <v>3443</v>
      </c>
      <c r="C821" s="9">
        <v>25078</v>
      </c>
      <c r="D821" s="8" t="s">
        <v>307</v>
      </c>
      <c r="E821" s="8">
        <v>6914143765</v>
      </c>
      <c r="F821" s="84" t="s">
        <v>926</v>
      </c>
      <c r="G821" s="8" t="s">
        <v>115</v>
      </c>
      <c r="H821" s="8" t="s">
        <v>885</v>
      </c>
      <c r="I821" s="8" t="s">
        <v>927</v>
      </c>
      <c r="J821" s="8" t="s">
        <v>928</v>
      </c>
    </row>
    <row r="822" spans="1:10" s="82" customFormat="1" ht="35.1" customHeight="1" x14ac:dyDescent="0.25">
      <c r="A822" s="7">
        <v>821</v>
      </c>
      <c r="B822" s="8" t="s">
        <v>888</v>
      </c>
      <c r="C822" s="9">
        <v>29467</v>
      </c>
      <c r="D822" s="8" t="s">
        <v>307</v>
      </c>
      <c r="E822" s="8">
        <v>11877264083</v>
      </c>
      <c r="F822" s="84" t="s">
        <v>889</v>
      </c>
      <c r="G822" s="8" t="s">
        <v>115</v>
      </c>
      <c r="H822" s="8" t="s">
        <v>885</v>
      </c>
      <c r="I822" s="8" t="s">
        <v>890</v>
      </c>
      <c r="J822" s="8">
        <v>89113374624</v>
      </c>
    </row>
    <row r="823" spans="1:10" s="82" customFormat="1" ht="35.1" customHeight="1" x14ac:dyDescent="0.25">
      <c r="A823" s="7">
        <v>822</v>
      </c>
      <c r="B823" s="8" t="s">
        <v>906</v>
      </c>
      <c r="C823" s="9">
        <v>31680</v>
      </c>
      <c r="D823" s="8" t="s">
        <v>307</v>
      </c>
      <c r="E823" s="8">
        <v>14801802138</v>
      </c>
      <c r="F823" s="84" t="s">
        <v>907</v>
      </c>
      <c r="G823" s="8" t="s">
        <v>115</v>
      </c>
      <c r="H823" s="8" t="s">
        <v>885</v>
      </c>
      <c r="I823" s="8" t="s">
        <v>908</v>
      </c>
      <c r="J823" s="8">
        <v>89285951284</v>
      </c>
    </row>
    <row r="824" spans="1:10" s="82" customFormat="1" ht="35.1" customHeight="1" x14ac:dyDescent="0.25">
      <c r="A824" s="7">
        <v>823</v>
      </c>
      <c r="B824" s="8" t="s">
        <v>898</v>
      </c>
      <c r="C824" s="9">
        <v>36287</v>
      </c>
      <c r="D824" s="8" t="s">
        <v>307</v>
      </c>
      <c r="E824" s="8">
        <v>16674934315</v>
      </c>
      <c r="F824" s="84" t="s">
        <v>899</v>
      </c>
      <c r="G824" s="8" t="s">
        <v>115</v>
      </c>
      <c r="H824" s="8" t="s">
        <v>885</v>
      </c>
      <c r="I824" s="8" t="s">
        <v>900</v>
      </c>
      <c r="J824" s="8" t="s">
        <v>901</v>
      </c>
    </row>
    <row r="825" spans="1:10" s="82" customFormat="1" ht="35.1" customHeight="1" x14ac:dyDescent="0.25">
      <c r="A825" s="7">
        <v>824</v>
      </c>
      <c r="B825" s="8" t="s">
        <v>932</v>
      </c>
      <c r="C825" s="8" t="s">
        <v>933</v>
      </c>
      <c r="D825" s="8" t="s">
        <v>307</v>
      </c>
      <c r="E825" s="8">
        <v>13902516646</v>
      </c>
      <c r="F825" s="84" t="s">
        <v>934</v>
      </c>
      <c r="G825" s="8" t="s">
        <v>115</v>
      </c>
      <c r="H825" s="8" t="s">
        <v>885</v>
      </c>
      <c r="I825" s="8" t="s">
        <v>935</v>
      </c>
      <c r="J825" s="8">
        <v>89226555007</v>
      </c>
    </row>
    <row r="826" spans="1:10" s="82" customFormat="1" ht="35.1" customHeight="1" x14ac:dyDescent="0.25">
      <c r="A826" s="7">
        <v>825</v>
      </c>
      <c r="B826" s="8" t="s">
        <v>894</v>
      </c>
      <c r="C826" s="8" t="s">
        <v>895</v>
      </c>
      <c r="D826" s="8" t="s">
        <v>307</v>
      </c>
      <c r="E826" s="8">
        <v>6771919706</v>
      </c>
      <c r="F826" s="84" t="s">
        <v>896</v>
      </c>
      <c r="G826" s="8" t="s">
        <v>115</v>
      </c>
      <c r="H826" s="8" t="s">
        <v>885</v>
      </c>
      <c r="I826" s="8" t="s">
        <v>897</v>
      </c>
      <c r="J826" s="8">
        <v>89673909683</v>
      </c>
    </row>
    <row r="827" spans="1:10" s="82" customFormat="1" ht="35.1" customHeight="1" x14ac:dyDescent="0.25">
      <c r="A827" s="7">
        <v>826</v>
      </c>
      <c r="B827" s="8" t="s">
        <v>909</v>
      </c>
      <c r="C827" s="8" t="s">
        <v>910</v>
      </c>
      <c r="D827" s="8" t="s">
        <v>307</v>
      </c>
      <c r="E827" s="8">
        <v>7923551183</v>
      </c>
      <c r="F827" s="84" t="s">
        <v>911</v>
      </c>
      <c r="G827" s="8" t="s">
        <v>115</v>
      </c>
      <c r="H827" s="8" t="s">
        <v>885</v>
      </c>
      <c r="I827" s="8" t="s">
        <v>912</v>
      </c>
      <c r="J827" s="8">
        <v>89887903655</v>
      </c>
    </row>
    <row r="828" spans="1:10" s="82" customFormat="1" ht="35.1" customHeight="1" x14ac:dyDescent="0.25">
      <c r="A828" s="7">
        <v>827</v>
      </c>
      <c r="B828" s="8" t="s">
        <v>3060</v>
      </c>
      <c r="C828" s="9">
        <v>19609</v>
      </c>
      <c r="D828" s="8" t="s">
        <v>854</v>
      </c>
      <c r="E828" s="8">
        <v>6950936703</v>
      </c>
      <c r="F828" s="84" t="s">
        <v>3061</v>
      </c>
      <c r="G828" s="8" t="s">
        <v>115</v>
      </c>
      <c r="H828" s="8" t="s">
        <v>3062</v>
      </c>
      <c r="I828" s="8" t="s">
        <v>3063</v>
      </c>
      <c r="J828" s="8">
        <v>89094824638</v>
      </c>
    </row>
    <row r="829" spans="1:10" s="82" customFormat="1" ht="35.1" customHeight="1" x14ac:dyDescent="0.25">
      <c r="A829" s="7">
        <v>828</v>
      </c>
      <c r="B829" s="8" t="s">
        <v>3071</v>
      </c>
      <c r="C829" s="9">
        <v>20575</v>
      </c>
      <c r="D829" s="8" t="s">
        <v>854</v>
      </c>
      <c r="E829" s="8">
        <v>11036383915</v>
      </c>
      <c r="F829" s="84" t="s">
        <v>3072</v>
      </c>
      <c r="G829" s="8" t="s">
        <v>115</v>
      </c>
      <c r="H829" s="8" t="s">
        <v>3062</v>
      </c>
      <c r="I829" s="8" t="s">
        <v>3073</v>
      </c>
      <c r="J829" s="8">
        <v>89640024688</v>
      </c>
    </row>
    <row r="830" spans="1:10" s="82" customFormat="1" ht="35.1" customHeight="1" x14ac:dyDescent="0.25">
      <c r="A830" s="7">
        <v>829</v>
      </c>
      <c r="B830" s="8" t="s">
        <v>3107</v>
      </c>
      <c r="C830" s="9">
        <v>20607</v>
      </c>
      <c r="D830" s="8" t="s">
        <v>854</v>
      </c>
      <c r="E830" s="8">
        <v>6950976412</v>
      </c>
      <c r="F830" s="84" t="s">
        <v>3108</v>
      </c>
      <c r="G830" s="8" t="s">
        <v>115</v>
      </c>
      <c r="H830" s="8" t="s">
        <v>3062</v>
      </c>
      <c r="I830" s="8" t="s">
        <v>3109</v>
      </c>
      <c r="J830" s="8">
        <v>89884274870</v>
      </c>
    </row>
    <row r="831" spans="1:10" s="82" customFormat="1" ht="35.1" customHeight="1" x14ac:dyDescent="0.25">
      <c r="A831" s="7">
        <v>830</v>
      </c>
      <c r="B831" s="8" t="s">
        <v>3086</v>
      </c>
      <c r="C831" s="9">
        <v>20822</v>
      </c>
      <c r="D831" s="8" t="s">
        <v>854</v>
      </c>
      <c r="E831" s="8">
        <v>6950978719</v>
      </c>
      <c r="F831" s="84" t="s">
        <v>3087</v>
      </c>
      <c r="G831" s="8" t="s">
        <v>115</v>
      </c>
      <c r="H831" s="8" t="s">
        <v>3062</v>
      </c>
      <c r="I831" s="8" t="s">
        <v>3088</v>
      </c>
      <c r="J831" s="8">
        <v>89634122730</v>
      </c>
    </row>
    <row r="832" spans="1:10" s="82" customFormat="1" ht="35.1" customHeight="1" x14ac:dyDescent="0.25">
      <c r="A832" s="7">
        <v>831</v>
      </c>
      <c r="B832" s="8" t="s">
        <v>3089</v>
      </c>
      <c r="C832" s="9">
        <v>20846</v>
      </c>
      <c r="D832" s="8" t="s">
        <v>854</v>
      </c>
      <c r="E832" s="8">
        <v>6951074882</v>
      </c>
      <c r="F832" s="84" t="s">
        <v>3090</v>
      </c>
      <c r="G832" s="8" t="s">
        <v>115</v>
      </c>
      <c r="H832" s="8" t="s">
        <v>3062</v>
      </c>
      <c r="I832" s="8" t="s">
        <v>3091</v>
      </c>
      <c r="J832" s="8">
        <v>89604153468</v>
      </c>
    </row>
    <row r="833" spans="1:10" s="82" customFormat="1" ht="35.1" customHeight="1" x14ac:dyDescent="0.25">
      <c r="A833" s="7">
        <v>832</v>
      </c>
      <c r="B833" s="8" t="s">
        <v>3083</v>
      </c>
      <c r="C833" s="9">
        <v>22647</v>
      </c>
      <c r="D833" s="8" t="s">
        <v>854</v>
      </c>
      <c r="E833" s="8">
        <v>6951051163</v>
      </c>
      <c r="F833" s="84" t="s">
        <v>3084</v>
      </c>
      <c r="G833" s="8" t="s">
        <v>115</v>
      </c>
      <c r="H833" s="8" t="s">
        <v>3062</v>
      </c>
      <c r="I833" s="8" t="s">
        <v>3085</v>
      </c>
      <c r="J833" s="8">
        <v>89673964074</v>
      </c>
    </row>
    <row r="834" spans="1:10" s="82" customFormat="1" ht="35.1" customHeight="1" x14ac:dyDescent="0.25">
      <c r="A834" s="7">
        <v>833</v>
      </c>
      <c r="B834" s="8" t="s">
        <v>3101</v>
      </c>
      <c r="C834" s="9">
        <v>22695</v>
      </c>
      <c r="D834" s="8" t="s">
        <v>307</v>
      </c>
      <c r="E834" s="8">
        <v>10785365070</v>
      </c>
      <c r="F834" s="84" t="s">
        <v>3102</v>
      </c>
      <c r="G834" s="8" t="s">
        <v>115</v>
      </c>
      <c r="H834" s="8" t="s">
        <v>3062</v>
      </c>
      <c r="I834" s="8" t="s">
        <v>3103</v>
      </c>
      <c r="J834" s="8">
        <v>89090325141</v>
      </c>
    </row>
    <row r="835" spans="1:10" s="82" customFormat="1" ht="35.1" customHeight="1" x14ac:dyDescent="0.25">
      <c r="A835" s="7">
        <v>834</v>
      </c>
      <c r="B835" s="8" t="s">
        <v>3095</v>
      </c>
      <c r="C835" s="9">
        <v>24243</v>
      </c>
      <c r="D835" s="8" t="s">
        <v>854</v>
      </c>
      <c r="E835" s="8">
        <v>6950957004</v>
      </c>
      <c r="F835" s="84" t="s">
        <v>3096</v>
      </c>
      <c r="G835" s="8" t="s">
        <v>115</v>
      </c>
      <c r="H835" s="8" t="s">
        <v>3062</v>
      </c>
      <c r="I835" s="8" t="s">
        <v>3097</v>
      </c>
      <c r="J835" s="8">
        <v>89604203556</v>
      </c>
    </row>
    <row r="836" spans="1:10" s="82" customFormat="1" ht="35.1" customHeight="1" x14ac:dyDescent="0.25">
      <c r="A836" s="7">
        <v>835</v>
      </c>
      <c r="B836" s="8" t="s">
        <v>3077</v>
      </c>
      <c r="C836" s="9">
        <v>29154</v>
      </c>
      <c r="D836" s="8" t="s">
        <v>307</v>
      </c>
      <c r="E836" s="8">
        <v>11219250509</v>
      </c>
      <c r="F836" s="84" t="s">
        <v>3078</v>
      </c>
      <c r="G836" s="8" t="s">
        <v>115</v>
      </c>
      <c r="H836" s="8" t="s">
        <v>3062</v>
      </c>
      <c r="I836" s="8" t="s">
        <v>3079</v>
      </c>
      <c r="J836" s="8">
        <v>89882007619</v>
      </c>
    </row>
    <row r="837" spans="1:10" s="82" customFormat="1" ht="35.1" customHeight="1" x14ac:dyDescent="0.25">
      <c r="A837" s="7">
        <v>836</v>
      </c>
      <c r="B837" s="8" t="s">
        <v>3074</v>
      </c>
      <c r="C837" s="9">
        <v>30749</v>
      </c>
      <c r="D837" s="8" t="s">
        <v>307</v>
      </c>
      <c r="E837" s="8">
        <v>13537944076</v>
      </c>
      <c r="F837" s="84" t="s">
        <v>3075</v>
      </c>
      <c r="G837" s="8" t="s">
        <v>115</v>
      </c>
      <c r="H837" s="8" t="s">
        <v>3062</v>
      </c>
      <c r="I837" s="8" t="s">
        <v>3076</v>
      </c>
      <c r="J837" s="8">
        <v>89679374661</v>
      </c>
    </row>
    <row r="838" spans="1:10" s="82" customFormat="1" ht="35.1" customHeight="1" x14ac:dyDescent="0.25">
      <c r="A838" s="7">
        <v>837</v>
      </c>
      <c r="B838" s="8" t="s">
        <v>3110</v>
      </c>
      <c r="C838" s="9">
        <v>30922</v>
      </c>
      <c r="D838" s="8" t="s">
        <v>307</v>
      </c>
      <c r="E838" s="8">
        <v>13432981050</v>
      </c>
      <c r="F838" s="84" t="s">
        <v>3111</v>
      </c>
      <c r="G838" s="8" t="s">
        <v>115</v>
      </c>
      <c r="H838" s="8" t="s">
        <v>3062</v>
      </c>
      <c r="I838" s="8" t="s">
        <v>3112</v>
      </c>
      <c r="J838" s="8">
        <v>89884211858</v>
      </c>
    </row>
    <row r="839" spans="1:10" s="82" customFormat="1" ht="35.1" customHeight="1" x14ac:dyDescent="0.25">
      <c r="A839" s="7">
        <v>838</v>
      </c>
      <c r="B839" s="8" t="s">
        <v>3064</v>
      </c>
      <c r="C839" s="9">
        <v>32325</v>
      </c>
      <c r="D839" s="8" t="s">
        <v>307</v>
      </c>
      <c r="E839" s="8">
        <v>15456011041</v>
      </c>
      <c r="F839" s="84" t="s">
        <v>3065</v>
      </c>
      <c r="G839" s="8" t="s">
        <v>115</v>
      </c>
      <c r="H839" s="8" t="s">
        <v>3062</v>
      </c>
      <c r="I839" s="8" t="s">
        <v>3066</v>
      </c>
      <c r="J839" s="8">
        <v>79886509202</v>
      </c>
    </row>
    <row r="840" spans="1:10" s="82" customFormat="1" ht="35.1" customHeight="1" x14ac:dyDescent="0.25">
      <c r="A840" s="7">
        <v>839</v>
      </c>
      <c r="B840" s="8" t="s">
        <v>3092</v>
      </c>
      <c r="C840" s="9">
        <v>32409</v>
      </c>
      <c r="D840" s="8" t="s">
        <v>307</v>
      </c>
      <c r="E840" s="8">
        <v>13487079991</v>
      </c>
      <c r="F840" s="84" t="s">
        <v>3093</v>
      </c>
      <c r="G840" s="8" t="s">
        <v>115</v>
      </c>
      <c r="H840" s="8" t="s">
        <v>3062</v>
      </c>
      <c r="I840" s="8" t="s">
        <v>3094</v>
      </c>
      <c r="J840" s="8">
        <v>79034823191</v>
      </c>
    </row>
    <row r="841" spans="1:10" s="82" customFormat="1" ht="35.1" customHeight="1" x14ac:dyDescent="0.25">
      <c r="A841" s="7">
        <v>840</v>
      </c>
      <c r="B841" s="8" t="s">
        <v>3098</v>
      </c>
      <c r="C841" s="9">
        <v>32973</v>
      </c>
      <c r="D841" s="8" t="s">
        <v>307</v>
      </c>
      <c r="E841" s="8">
        <v>15931022852</v>
      </c>
      <c r="F841" s="84" t="s">
        <v>3099</v>
      </c>
      <c r="G841" s="8" t="s">
        <v>115</v>
      </c>
      <c r="H841" s="8" t="s">
        <v>3062</v>
      </c>
      <c r="I841" s="8" t="s">
        <v>3100</v>
      </c>
      <c r="J841" s="8">
        <v>89604079131</v>
      </c>
    </row>
    <row r="842" spans="1:10" s="82" customFormat="1" ht="35.1" customHeight="1" x14ac:dyDescent="0.25">
      <c r="A842" s="7">
        <v>841</v>
      </c>
      <c r="B842" s="8" t="s">
        <v>3104</v>
      </c>
      <c r="C842" s="81">
        <v>33314</v>
      </c>
      <c r="D842" s="8" t="s">
        <v>854</v>
      </c>
      <c r="E842" s="8">
        <v>15922725986</v>
      </c>
      <c r="F842" s="84" t="s">
        <v>3105</v>
      </c>
      <c r="G842" s="8" t="s">
        <v>115</v>
      </c>
      <c r="H842" s="8" t="s">
        <v>3062</v>
      </c>
      <c r="I842" s="8" t="s">
        <v>3106</v>
      </c>
      <c r="J842" s="8">
        <v>79640198832</v>
      </c>
    </row>
    <row r="843" spans="1:10" s="82" customFormat="1" ht="35.1" customHeight="1" x14ac:dyDescent="0.25">
      <c r="A843" s="7">
        <v>842</v>
      </c>
      <c r="B843" s="8" t="s">
        <v>3080</v>
      </c>
      <c r="C843" s="9">
        <v>35516</v>
      </c>
      <c r="D843" s="8" t="s">
        <v>854</v>
      </c>
      <c r="E843" s="8">
        <v>15074744563</v>
      </c>
      <c r="F843" s="84" t="s">
        <v>3081</v>
      </c>
      <c r="G843" s="8" t="s">
        <v>115</v>
      </c>
      <c r="H843" s="8" t="s">
        <v>3062</v>
      </c>
      <c r="I843" s="8" t="s">
        <v>3082</v>
      </c>
      <c r="J843" s="8">
        <v>89633749003</v>
      </c>
    </row>
    <row r="844" spans="1:10" s="82" customFormat="1" ht="35.1" customHeight="1" x14ac:dyDescent="0.25">
      <c r="A844" s="7">
        <v>843</v>
      </c>
      <c r="B844" s="8" t="s">
        <v>3067</v>
      </c>
      <c r="C844" s="8" t="s">
        <v>3068</v>
      </c>
      <c r="D844" s="8" t="s">
        <v>854</v>
      </c>
      <c r="E844" s="8">
        <v>6951055979</v>
      </c>
      <c r="F844" s="84" t="s">
        <v>3069</v>
      </c>
      <c r="G844" s="8" t="s">
        <v>115</v>
      </c>
      <c r="H844" s="8" t="s">
        <v>3062</v>
      </c>
      <c r="I844" s="8" t="s">
        <v>3070</v>
      </c>
      <c r="J844" s="8">
        <v>89094821169</v>
      </c>
    </row>
    <row r="845" spans="1:10" s="82" customFormat="1" ht="35.1" customHeight="1" x14ac:dyDescent="0.25">
      <c r="A845" s="7">
        <v>844</v>
      </c>
      <c r="B845" s="24" t="s">
        <v>1657</v>
      </c>
      <c r="C845" s="23">
        <v>20988</v>
      </c>
      <c r="D845" s="8" t="s">
        <v>854</v>
      </c>
      <c r="E845" s="24">
        <v>7753306780</v>
      </c>
      <c r="F845" s="88" t="s">
        <v>1658</v>
      </c>
      <c r="G845" s="8" t="s">
        <v>115</v>
      </c>
      <c r="H845" s="22" t="s">
        <v>1632</v>
      </c>
      <c r="I845" s="24" t="s">
        <v>1659</v>
      </c>
      <c r="J845" s="8" t="s">
        <v>1660</v>
      </c>
    </row>
    <row r="846" spans="1:10" s="82" customFormat="1" ht="35.1" customHeight="1" x14ac:dyDescent="0.25">
      <c r="A846" s="7">
        <v>845</v>
      </c>
      <c r="B846" s="24" t="s">
        <v>1629</v>
      </c>
      <c r="C846" s="23" t="s">
        <v>1630</v>
      </c>
      <c r="D846" s="8" t="s">
        <v>307</v>
      </c>
      <c r="E846" s="24">
        <v>7611620543</v>
      </c>
      <c r="F846" s="88" t="s">
        <v>1631</v>
      </c>
      <c r="G846" s="8" t="s">
        <v>115</v>
      </c>
      <c r="H846" s="22" t="s">
        <v>1632</v>
      </c>
      <c r="I846" s="26" t="s">
        <v>1633</v>
      </c>
      <c r="J846" s="8">
        <v>89298836316</v>
      </c>
    </row>
    <row r="847" spans="1:10" s="82" customFormat="1" ht="35.1" customHeight="1" x14ac:dyDescent="0.25">
      <c r="A847" s="7">
        <v>846</v>
      </c>
      <c r="B847" s="22" t="s">
        <v>1637</v>
      </c>
      <c r="C847" s="23">
        <v>22138</v>
      </c>
      <c r="D847" s="8" t="s">
        <v>854</v>
      </c>
      <c r="E847" s="24">
        <v>11459231543</v>
      </c>
      <c r="F847" s="88" t="s">
        <v>1635</v>
      </c>
      <c r="G847" s="8" t="s">
        <v>115</v>
      </c>
      <c r="H847" s="22" t="s">
        <v>1632</v>
      </c>
      <c r="I847" s="22" t="s">
        <v>1638</v>
      </c>
      <c r="J847" s="8">
        <v>89882796842</v>
      </c>
    </row>
    <row r="848" spans="1:10" s="82" customFormat="1" ht="35.1" customHeight="1" x14ac:dyDescent="0.25">
      <c r="A848" s="7">
        <v>847</v>
      </c>
      <c r="B848" s="24" t="s">
        <v>1654</v>
      </c>
      <c r="C848" s="23">
        <v>23308</v>
      </c>
      <c r="D848" s="8" t="s">
        <v>854</v>
      </c>
      <c r="E848" s="24">
        <v>7284498399</v>
      </c>
      <c r="F848" s="88" t="s">
        <v>1651</v>
      </c>
      <c r="G848" s="8" t="s">
        <v>115</v>
      </c>
      <c r="H848" s="22" t="s">
        <v>1632</v>
      </c>
      <c r="I848" s="25" t="s">
        <v>1655</v>
      </c>
      <c r="J848" s="8" t="s">
        <v>1656</v>
      </c>
    </row>
    <row r="849" spans="1:10" s="82" customFormat="1" ht="35.1" customHeight="1" x14ac:dyDescent="0.25">
      <c r="A849" s="7">
        <v>848</v>
      </c>
      <c r="B849" s="8" t="s">
        <v>1664</v>
      </c>
      <c r="C849" s="9">
        <v>23425</v>
      </c>
      <c r="D849" s="8" t="s">
        <v>854</v>
      </c>
      <c r="E849" s="8">
        <v>7005089123</v>
      </c>
      <c r="F849" s="84" t="s">
        <v>1665</v>
      </c>
      <c r="G849" s="8" t="s">
        <v>115</v>
      </c>
      <c r="H849" s="22" t="s">
        <v>1632</v>
      </c>
      <c r="I849" s="8" t="s">
        <v>1666</v>
      </c>
      <c r="J849" s="8">
        <v>79634271852</v>
      </c>
    </row>
    <row r="850" spans="1:10" s="82" customFormat="1" ht="35.1" customHeight="1" x14ac:dyDescent="0.25">
      <c r="A850" s="7">
        <v>849</v>
      </c>
      <c r="B850" s="24" t="s">
        <v>1661</v>
      </c>
      <c r="C850" s="23">
        <v>24990</v>
      </c>
      <c r="D850" s="8" t="s">
        <v>307</v>
      </c>
      <c r="E850" s="24">
        <v>7611619861</v>
      </c>
      <c r="F850" s="88" t="s">
        <v>1662</v>
      </c>
      <c r="G850" s="8" t="s">
        <v>115</v>
      </c>
      <c r="H850" s="22" t="s">
        <v>1632</v>
      </c>
      <c r="I850" s="25" t="s">
        <v>1663</v>
      </c>
      <c r="J850" s="8">
        <v>89205967821</v>
      </c>
    </row>
    <row r="851" spans="1:10" s="82" customFormat="1" ht="35.1" customHeight="1" x14ac:dyDescent="0.25">
      <c r="A851" s="7">
        <v>850</v>
      </c>
      <c r="B851" s="22" t="s">
        <v>1643</v>
      </c>
      <c r="C851" s="23">
        <v>25907</v>
      </c>
      <c r="D851" s="8" t="s">
        <v>854</v>
      </c>
      <c r="E851" s="24">
        <v>12290995267</v>
      </c>
      <c r="F851" s="88" t="s">
        <v>1644</v>
      </c>
      <c r="G851" s="8" t="s">
        <v>115</v>
      </c>
      <c r="H851" s="22" t="s">
        <v>1632</v>
      </c>
      <c r="I851" s="22" t="s">
        <v>1645</v>
      </c>
      <c r="J851" s="8">
        <v>89887995786</v>
      </c>
    </row>
    <row r="852" spans="1:10" s="82" customFormat="1" ht="35.1" customHeight="1" x14ac:dyDescent="0.25">
      <c r="A852" s="7">
        <v>851</v>
      </c>
      <c r="B852" s="8" t="s">
        <v>1670</v>
      </c>
      <c r="C852" s="9">
        <v>29226</v>
      </c>
      <c r="D852" s="8" t="s">
        <v>307</v>
      </c>
      <c r="E852" s="8">
        <v>12290997069</v>
      </c>
      <c r="F852" s="84" t="s">
        <v>1671</v>
      </c>
      <c r="G852" s="8" t="s">
        <v>115</v>
      </c>
      <c r="H852" s="22" t="s">
        <v>1632</v>
      </c>
      <c r="I852" s="8" t="s">
        <v>1672</v>
      </c>
      <c r="J852" s="8">
        <v>89896659404</v>
      </c>
    </row>
    <row r="853" spans="1:10" s="82" customFormat="1" ht="35.1" customHeight="1" x14ac:dyDescent="0.25">
      <c r="A853" s="7">
        <v>852</v>
      </c>
      <c r="B853" s="8" t="s">
        <v>1673</v>
      </c>
      <c r="C853" s="9">
        <v>31278</v>
      </c>
      <c r="D853" s="8" t="s">
        <v>307</v>
      </c>
      <c r="E853" s="8">
        <v>13552725354</v>
      </c>
      <c r="F853" s="84" t="s">
        <v>1674</v>
      </c>
      <c r="G853" s="8" t="s">
        <v>115</v>
      </c>
      <c r="H853" s="22" t="s">
        <v>1632</v>
      </c>
      <c r="I853" s="8" t="s">
        <v>1675</v>
      </c>
      <c r="J853" s="8" t="s">
        <v>1676</v>
      </c>
    </row>
    <row r="854" spans="1:10" s="82" customFormat="1" ht="35.1" customHeight="1" x14ac:dyDescent="0.25">
      <c r="A854" s="7">
        <v>853</v>
      </c>
      <c r="B854" s="8" t="s">
        <v>1667</v>
      </c>
      <c r="C854" s="9">
        <v>32845</v>
      </c>
      <c r="D854" s="8" t="s">
        <v>854</v>
      </c>
      <c r="E854" s="8">
        <v>15172475357</v>
      </c>
      <c r="F854" s="84" t="s">
        <v>1668</v>
      </c>
      <c r="G854" s="8" t="s">
        <v>115</v>
      </c>
      <c r="H854" s="22" t="s">
        <v>1632</v>
      </c>
      <c r="I854" s="8" t="s">
        <v>1669</v>
      </c>
      <c r="J854" s="8">
        <v>89882167771</v>
      </c>
    </row>
    <row r="855" spans="1:10" s="82" customFormat="1" ht="35.1" customHeight="1" x14ac:dyDescent="0.25">
      <c r="A855" s="7">
        <v>854</v>
      </c>
      <c r="B855" s="22" t="s">
        <v>1646</v>
      </c>
      <c r="C855" s="23">
        <v>33104</v>
      </c>
      <c r="D855" s="8" t="s">
        <v>307</v>
      </c>
      <c r="E855" s="22">
        <v>17882649334</v>
      </c>
      <c r="F855" s="85" t="s">
        <v>1647</v>
      </c>
      <c r="G855" s="8" t="s">
        <v>115</v>
      </c>
      <c r="H855" s="22" t="s">
        <v>1632</v>
      </c>
      <c r="I855" s="22" t="s">
        <v>1648</v>
      </c>
      <c r="J855" s="8" t="s">
        <v>1649</v>
      </c>
    </row>
    <row r="856" spans="1:10" s="82" customFormat="1" ht="35.1" customHeight="1" x14ac:dyDescent="0.25">
      <c r="A856" s="7">
        <v>855</v>
      </c>
      <c r="B856" s="22" t="s">
        <v>1634</v>
      </c>
      <c r="C856" s="23">
        <v>34543</v>
      </c>
      <c r="D856" s="8" t="s">
        <v>854</v>
      </c>
      <c r="E856" s="22">
        <v>15533598887</v>
      </c>
      <c r="F856" s="85" t="s">
        <v>1635</v>
      </c>
      <c r="G856" s="8" t="s">
        <v>115</v>
      </c>
      <c r="H856" s="22" t="s">
        <v>1632</v>
      </c>
      <c r="I856" s="7" t="s">
        <v>1636</v>
      </c>
      <c r="J856" s="8">
        <v>89884410470</v>
      </c>
    </row>
    <row r="857" spans="1:10" s="82" customFormat="1" ht="35.1" customHeight="1" x14ac:dyDescent="0.25">
      <c r="A857" s="7">
        <v>856</v>
      </c>
      <c r="B857" s="24" t="s">
        <v>1650</v>
      </c>
      <c r="C857" s="23">
        <v>35503</v>
      </c>
      <c r="D857" s="8" t="s">
        <v>854</v>
      </c>
      <c r="E857" s="24">
        <v>12214971354</v>
      </c>
      <c r="F857" s="88" t="s">
        <v>1651</v>
      </c>
      <c r="G857" s="8" t="s">
        <v>115</v>
      </c>
      <c r="H857" s="22" t="s">
        <v>1632</v>
      </c>
      <c r="I857" s="27" t="s">
        <v>1652</v>
      </c>
      <c r="J857" s="8" t="s">
        <v>1653</v>
      </c>
    </row>
    <row r="858" spans="1:10" s="82" customFormat="1" ht="35.1" customHeight="1" x14ac:dyDescent="0.25">
      <c r="A858" s="7">
        <v>857</v>
      </c>
      <c r="B858" s="8" t="s">
        <v>1677</v>
      </c>
      <c r="C858" s="8" t="s">
        <v>1678</v>
      </c>
      <c r="D858" s="8" t="s">
        <v>854</v>
      </c>
      <c r="E858" s="8">
        <v>16289475789</v>
      </c>
      <c r="F858" s="84" t="s">
        <v>1679</v>
      </c>
      <c r="G858" s="8" t="s">
        <v>115</v>
      </c>
      <c r="H858" s="22" t="s">
        <v>1632</v>
      </c>
      <c r="I858" s="8"/>
      <c r="J858" s="8">
        <v>89285768021</v>
      </c>
    </row>
    <row r="859" spans="1:10" s="82" customFormat="1" ht="35.1" customHeight="1" x14ac:dyDescent="0.25">
      <c r="A859" s="7">
        <v>858</v>
      </c>
      <c r="B859" s="22" t="s">
        <v>1639</v>
      </c>
      <c r="C859" s="23" t="s">
        <v>1640</v>
      </c>
      <c r="D859" s="8" t="s">
        <v>307</v>
      </c>
      <c r="E859" s="24">
        <v>7284489196</v>
      </c>
      <c r="F859" s="88" t="s">
        <v>1641</v>
      </c>
      <c r="G859" s="8" t="s">
        <v>115</v>
      </c>
      <c r="H859" s="22" t="s">
        <v>1632</v>
      </c>
      <c r="I859" s="22" t="s">
        <v>1642</v>
      </c>
      <c r="J859" s="8">
        <v>89634045799</v>
      </c>
    </row>
    <row r="860" spans="1:10" s="82" customFormat="1" ht="35.1" customHeight="1" x14ac:dyDescent="0.25">
      <c r="A860" s="7">
        <v>859</v>
      </c>
      <c r="B860" s="7" t="s">
        <v>713</v>
      </c>
      <c r="C860" s="23">
        <v>18715</v>
      </c>
      <c r="D860" s="8" t="s">
        <v>854</v>
      </c>
      <c r="E860" s="7">
        <v>6916353988</v>
      </c>
      <c r="F860" s="86" t="s">
        <v>714</v>
      </c>
      <c r="G860" s="8" t="s">
        <v>115</v>
      </c>
      <c r="H860" s="7" t="s">
        <v>568</v>
      </c>
      <c r="I860" s="7" t="s">
        <v>715</v>
      </c>
      <c r="J860" s="7">
        <v>89285190061</v>
      </c>
    </row>
    <row r="861" spans="1:10" s="82" customFormat="1" ht="35.1" customHeight="1" x14ac:dyDescent="0.25">
      <c r="A861" s="7">
        <v>860</v>
      </c>
      <c r="B861" s="7" t="s">
        <v>736</v>
      </c>
      <c r="C861" s="53">
        <v>19346</v>
      </c>
      <c r="D861" s="8" t="s">
        <v>307</v>
      </c>
      <c r="E861" s="53">
        <v>11272074718</v>
      </c>
      <c r="F861" s="86" t="s">
        <v>737</v>
      </c>
      <c r="G861" s="8" t="s">
        <v>115</v>
      </c>
      <c r="H861" s="7" t="s">
        <v>568</v>
      </c>
      <c r="I861" s="7" t="s">
        <v>738</v>
      </c>
      <c r="J861" s="7">
        <v>89285773383</v>
      </c>
    </row>
    <row r="862" spans="1:10" s="82" customFormat="1" ht="35.1" customHeight="1" x14ac:dyDescent="0.25">
      <c r="A862" s="7">
        <v>861</v>
      </c>
      <c r="B862" s="7" t="s">
        <v>705</v>
      </c>
      <c r="C862" s="23">
        <v>20459</v>
      </c>
      <c r="D862" s="8" t="s">
        <v>854</v>
      </c>
      <c r="E862" s="7">
        <v>12723224325</v>
      </c>
      <c r="F862" s="86" t="s">
        <v>704</v>
      </c>
      <c r="G862" s="8" t="s">
        <v>115</v>
      </c>
      <c r="H862" s="7" t="s">
        <v>568</v>
      </c>
      <c r="I862" s="7" t="s">
        <v>706</v>
      </c>
      <c r="J862" s="7">
        <v>89882671462</v>
      </c>
    </row>
    <row r="863" spans="1:10" s="82" customFormat="1" ht="35.1" customHeight="1" x14ac:dyDescent="0.25">
      <c r="A863" s="7">
        <v>862</v>
      </c>
      <c r="B863" s="7" t="s">
        <v>664</v>
      </c>
      <c r="C863" s="23">
        <v>20780</v>
      </c>
      <c r="D863" s="8" t="s">
        <v>307</v>
      </c>
      <c r="E863" s="7">
        <v>6916386801</v>
      </c>
      <c r="F863" s="86" t="s">
        <v>665</v>
      </c>
      <c r="G863" s="8" t="s">
        <v>115</v>
      </c>
      <c r="H863" s="7" t="s">
        <v>568</v>
      </c>
      <c r="I863" s="7" t="s">
        <v>666</v>
      </c>
      <c r="J863" s="7">
        <v>89887853890</v>
      </c>
    </row>
    <row r="864" spans="1:10" s="82" customFormat="1" ht="35.1" customHeight="1" x14ac:dyDescent="0.25">
      <c r="A864" s="7">
        <v>863</v>
      </c>
      <c r="B864" s="7" t="s">
        <v>687</v>
      </c>
      <c r="C864" s="23">
        <v>21290</v>
      </c>
      <c r="D864" s="8" t="s">
        <v>854</v>
      </c>
      <c r="E864" s="7">
        <v>11433975751</v>
      </c>
      <c r="F864" s="86" t="s">
        <v>684</v>
      </c>
      <c r="G864" s="8" t="s">
        <v>115</v>
      </c>
      <c r="H864" s="7" t="s">
        <v>568</v>
      </c>
      <c r="I864" s="7" t="s">
        <v>688</v>
      </c>
      <c r="J864" s="7" t="s">
        <v>689</v>
      </c>
    </row>
    <row r="865" spans="1:10" s="82" customFormat="1" ht="35.1" customHeight="1" x14ac:dyDescent="0.25">
      <c r="A865" s="7">
        <v>864</v>
      </c>
      <c r="B865" s="52" t="s">
        <v>680</v>
      </c>
      <c r="C865" s="54">
        <v>21510</v>
      </c>
      <c r="D865" s="8" t="s">
        <v>307</v>
      </c>
      <c r="E865" s="52">
        <v>6986855286</v>
      </c>
      <c r="F865" s="96" t="s">
        <v>681</v>
      </c>
      <c r="G865" s="8" t="s">
        <v>115</v>
      </c>
      <c r="H865" s="7" t="s">
        <v>568</v>
      </c>
      <c r="I865" s="63" t="s">
        <v>682</v>
      </c>
      <c r="J865" s="52">
        <v>89282881134</v>
      </c>
    </row>
    <row r="866" spans="1:10" s="82" customFormat="1" ht="35.1" customHeight="1" x14ac:dyDescent="0.25">
      <c r="A866" s="7">
        <v>865</v>
      </c>
      <c r="B866" s="7" t="s">
        <v>698</v>
      </c>
      <c r="C866" s="23">
        <v>22197</v>
      </c>
      <c r="D866" s="8" t="s">
        <v>307</v>
      </c>
      <c r="E866" s="7">
        <v>11375820850</v>
      </c>
      <c r="F866" s="86" t="s">
        <v>695</v>
      </c>
      <c r="G866" s="8" t="s">
        <v>115</v>
      </c>
      <c r="H866" s="7" t="s">
        <v>568</v>
      </c>
      <c r="I866" s="7" t="s">
        <v>699</v>
      </c>
      <c r="J866" s="7">
        <v>89064474101</v>
      </c>
    </row>
    <row r="867" spans="1:10" s="82" customFormat="1" ht="35.1" customHeight="1" x14ac:dyDescent="0.25">
      <c r="A867" s="7">
        <v>866</v>
      </c>
      <c r="B867" s="7" t="s">
        <v>580</v>
      </c>
      <c r="C867" s="23">
        <v>22291</v>
      </c>
      <c r="D867" s="8" t="s">
        <v>307</v>
      </c>
      <c r="E867" s="7">
        <v>7976694250</v>
      </c>
      <c r="F867" s="86" t="s">
        <v>577</v>
      </c>
      <c r="G867" s="8" t="s">
        <v>115</v>
      </c>
      <c r="H867" s="7" t="s">
        <v>568</v>
      </c>
      <c r="I867" s="7" t="s">
        <v>581</v>
      </c>
      <c r="J867" s="7" t="s">
        <v>582</v>
      </c>
    </row>
    <row r="868" spans="1:10" s="82" customFormat="1" ht="35.1" customHeight="1" x14ac:dyDescent="0.25">
      <c r="A868" s="7">
        <v>867</v>
      </c>
      <c r="B868" s="7" t="s">
        <v>652</v>
      </c>
      <c r="C868" s="53">
        <v>22410</v>
      </c>
      <c r="D868" s="8" t="s">
        <v>307</v>
      </c>
      <c r="E868" s="55">
        <v>6916407682</v>
      </c>
      <c r="F868" s="86" t="s">
        <v>653</v>
      </c>
      <c r="G868" s="8" t="s">
        <v>115</v>
      </c>
      <c r="H868" s="7" t="s">
        <v>568</v>
      </c>
      <c r="I868" s="7" t="s">
        <v>654</v>
      </c>
      <c r="J868" s="7" t="s">
        <v>655</v>
      </c>
    </row>
    <row r="869" spans="1:10" s="82" customFormat="1" ht="35.1" customHeight="1" x14ac:dyDescent="0.25">
      <c r="A869" s="7">
        <v>868</v>
      </c>
      <c r="B869" s="7" t="s">
        <v>629</v>
      </c>
      <c r="C869" s="54">
        <v>22464</v>
      </c>
      <c r="D869" s="8" t="s">
        <v>307</v>
      </c>
      <c r="E869" s="55">
        <v>11041860298</v>
      </c>
      <c r="F869" s="87" t="s">
        <v>630</v>
      </c>
      <c r="G869" s="8" t="s">
        <v>115</v>
      </c>
      <c r="H869" s="7" t="s">
        <v>568</v>
      </c>
      <c r="I869" s="7" t="s">
        <v>631</v>
      </c>
      <c r="J869" s="7">
        <v>89283186716</v>
      </c>
    </row>
    <row r="870" spans="1:10" s="82" customFormat="1" ht="35.1" customHeight="1" x14ac:dyDescent="0.25">
      <c r="A870" s="7">
        <v>869</v>
      </c>
      <c r="B870" s="52" t="s">
        <v>719</v>
      </c>
      <c r="C870" s="53">
        <v>23129</v>
      </c>
      <c r="D870" s="8" t="s">
        <v>307</v>
      </c>
      <c r="E870" s="53">
        <v>11272053306</v>
      </c>
      <c r="F870" s="87" t="s">
        <v>717</v>
      </c>
      <c r="G870" s="8" t="s">
        <v>115</v>
      </c>
      <c r="H870" s="7" t="s">
        <v>568</v>
      </c>
      <c r="I870" s="63" t="s">
        <v>720</v>
      </c>
      <c r="J870" s="52">
        <v>89282762023</v>
      </c>
    </row>
    <row r="871" spans="1:10" s="82" customFormat="1" ht="35.1" customHeight="1" x14ac:dyDescent="0.25">
      <c r="A871" s="7">
        <v>870</v>
      </c>
      <c r="B871" s="7" t="s">
        <v>589</v>
      </c>
      <c r="C871" s="23">
        <v>23453</v>
      </c>
      <c r="D871" s="8" t="s">
        <v>307</v>
      </c>
      <c r="E871" s="7">
        <v>6810372147</v>
      </c>
      <c r="F871" s="86" t="s">
        <v>587</v>
      </c>
      <c r="G871" s="8" t="s">
        <v>115</v>
      </c>
      <c r="H871" s="7" t="s">
        <v>568</v>
      </c>
      <c r="I871" s="7" t="s">
        <v>590</v>
      </c>
      <c r="J871" s="7">
        <v>89298807280</v>
      </c>
    </row>
    <row r="872" spans="1:10" s="82" customFormat="1" ht="35.1" customHeight="1" x14ac:dyDescent="0.25">
      <c r="A872" s="7">
        <v>871</v>
      </c>
      <c r="B872" s="7" t="s">
        <v>724</v>
      </c>
      <c r="C872" s="53">
        <v>23639</v>
      </c>
      <c r="D872" s="8" t="s">
        <v>854</v>
      </c>
      <c r="E872" s="53">
        <v>6916535994</v>
      </c>
      <c r="F872" s="86" t="s">
        <v>725</v>
      </c>
      <c r="G872" s="8" t="s">
        <v>115</v>
      </c>
      <c r="H872" s="7" t="s">
        <v>568</v>
      </c>
      <c r="I872" s="7" t="s">
        <v>726</v>
      </c>
      <c r="J872" s="7">
        <v>89886453540</v>
      </c>
    </row>
    <row r="873" spans="1:10" s="82" customFormat="1" ht="35.1" customHeight="1" x14ac:dyDescent="0.25">
      <c r="A873" s="7">
        <v>872</v>
      </c>
      <c r="B873" s="60" t="s">
        <v>583</v>
      </c>
      <c r="C873" s="53">
        <v>23684</v>
      </c>
      <c r="D873" s="8" t="s">
        <v>307</v>
      </c>
      <c r="E873" s="53">
        <v>6916365187</v>
      </c>
      <c r="F873" s="87" t="s">
        <v>584</v>
      </c>
      <c r="G873" s="8" t="s">
        <v>115</v>
      </c>
      <c r="H873" s="7" t="s">
        <v>568</v>
      </c>
      <c r="I873" s="59" t="s">
        <v>585</v>
      </c>
      <c r="J873" s="52">
        <v>89886989035</v>
      </c>
    </row>
    <row r="874" spans="1:10" s="82" customFormat="1" ht="35.1" customHeight="1" x14ac:dyDescent="0.25">
      <c r="A874" s="7">
        <v>873</v>
      </c>
      <c r="B874" s="7" t="s">
        <v>730</v>
      </c>
      <c r="C874" s="53">
        <v>23807</v>
      </c>
      <c r="D874" s="8" t="s">
        <v>307</v>
      </c>
      <c r="E874" s="53">
        <v>6916327886</v>
      </c>
      <c r="F874" s="86" t="s">
        <v>728</v>
      </c>
      <c r="G874" s="8" t="s">
        <v>115</v>
      </c>
      <c r="H874" s="7" t="s">
        <v>568</v>
      </c>
      <c r="I874" s="7" t="s">
        <v>731</v>
      </c>
      <c r="J874" s="7">
        <v>89286787563</v>
      </c>
    </row>
    <row r="875" spans="1:10" s="82" customFormat="1" ht="35.1" customHeight="1" x14ac:dyDescent="0.25">
      <c r="A875" s="7">
        <v>874</v>
      </c>
      <c r="B875" s="52" t="s">
        <v>716</v>
      </c>
      <c r="C875" s="53">
        <v>23814</v>
      </c>
      <c r="D875" s="8" t="s">
        <v>307</v>
      </c>
      <c r="E875" s="53">
        <v>11272073312</v>
      </c>
      <c r="F875" s="87" t="s">
        <v>717</v>
      </c>
      <c r="G875" s="8" t="s">
        <v>115</v>
      </c>
      <c r="H875" s="7" t="s">
        <v>568</v>
      </c>
      <c r="I875" s="56" t="s">
        <v>718</v>
      </c>
      <c r="J875" s="52">
        <v>89285072389</v>
      </c>
    </row>
    <row r="876" spans="1:10" s="82" customFormat="1" ht="35.1" customHeight="1" x14ac:dyDescent="0.25">
      <c r="A876" s="7">
        <v>875</v>
      </c>
      <c r="B876" s="7" t="s">
        <v>727</v>
      </c>
      <c r="C876" s="53">
        <v>23829</v>
      </c>
      <c r="D876" s="8" t="s">
        <v>307</v>
      </c>
      <c r="E876" s="53">
        <v>6916326379</v>
      </c>
      <c r="F876" s="86" t="s">
        <v>728</v>
      </c>
      <c r="G876" s="8" t="s">
        <v>115</v>
      </c>
      <c r="H876" s="7" t="s">
        <v>568</v>
      </c>
      <c r="I876" s="7" t="s">
        <v>729</v>
      </c>
      <c r="J876" s="68">
        <v>89285309767</v>
      </c>
    </row>
    <row r="877" spans="1:10" s="82" customFormat="1" ht="35.1" customHeight="1" x14ac:dyDescent="0.25">
      <c r="A877" s="7">
        <v>876</v>
      </c>
      <c r="B877" s="60" t="s">
        <v>591</v>
      </c>
      <c r="C877" s="53">
        <v>23878</v>
      </c>
      <c r="D877" s="8" t="s">
        <v>307</v>
      </c>
      <c r="E877" s="60">
        <v>11041849613</v>
      </c>
      <c r="F877" s="87" t="s">
        <v>592</v>
      </c>
      <c r="G877" s="8" t="s">
        <v>115</v>
      </c>
      <c r="H877" s="7" t="s">
        <v>568</v>
      </c>
      <c r="I877" s="52" t="s">
        <v>593</v>
      </c>
      <c r="J877" s="52">
        <v>89288322325</v>
      </c>
    </row>
    <row r="878" spans="1:10" s="82" customFormat="1" ht="35.1" customHeight="1" x14ac:dyDescent="0.25">
      <c r="A878" s="7">
        <v>877</v>
      </c>
      <c r="B878" s="7" t="s">
        <v>632</v>
      </c>
      <c r="C878" s="23">
        <v>24402</v>
      </c>
      <c r="D878" s="8" t="s">
        <v>854</v>
      </c>
      <c r="E878" s="61" t="s">
        <v>633</v>
      </c>
      <c r="F878" s="86" t="s">
        <v>634</v>
      </c>
      <c r="G878" s="8" t="s">
        <v>115</v>
      </c>
      <c r="H878" s="7" t="s">
        <v>568</v>
      </c>
      <c r="I878" s="7" t="s">
        <v>635</v>
      </c>
      <c r="J878" s="7">
        <v>8989749862</v>
      </c>
    </row>
    <row r="879" spans="1:10" s="82" customFormat="1" ht="35.1" customHeight="1" x14ac:dyDescent="0.25">
      <c r="A879" s="7">
        <v>878</v>
      </c>
      <c r="B879" s="7" t="s">
        <v>646</v>
      </c>
      <c r="C879" s="53">
        <v>24546</v>
      </c>
      <c r="D879" s="8" t="s">
        <v>307</v>
      </c>
      <c r="E879" s="53">
        <v>11017165393</v>
      </c>
      <c r="F879" s="87" t="s">
        <v>647</v>
      </c>
      <c r="G879" s="8" t="s">
        <v>115</v>
      </c>
      <c r="H879" s="7" t="s">
        <v>568</v>
      </c>
      <c r="I879" s="7" t="s">
        <v>648</v>
      </c>
      <c r="J879" s="7">
        <v>89285975571</v>
      </c>
    </row>
    <row r="880" spans="1:10" s="82" customFormat="1" ht="35.1" customHeight="1" x14ac:dyDescent="0.25">
      <c r="A880" s="7">
        <v>879</v>
      </c>
      <c r="B880" s="7" t="s">
        <v>639</v>
      </c>
      <c r="C880" s="53">
        <v>24570</v>
      </c>
      <c r="D880" s="8" t="s">
        <v>854</v>
      </c>
      <c r="E880" s="60">
        <v>3385767481</v>
      </c>
      <c r="F880" s="87" t="s">
        <v>640</v>
      </c>
      <c r="G880" s="8" t="s">
        <v>115</v>
      </c>
      <c r="H880" s="7" t="s">
        <v>568</v>
      </c>
      <c r="I880" s="55" t="s">
        <v>641</v>
      </c>
      <c r="J880" s="55">
        <v>89884657614</v>
      </c>
    </row>
    <row r="881" spans="1:10" s="82" customFormat="1" ht="35.1" customHeight="1" x14ac:dyDescent="0.25">
      <c r="A881" s="7">
        <v>880</v>
      </c>
      <c r="B881" s="7" t="s">
        <v>667</v>
      </c>
      <c r="C881" s="23">
        <v>24673</v>
      </c>
      <c r="D881" s="8" t="s">
        <v>307</v>
      </c>
      <c r="E881" s="7">
        <v>6983732013</v>
      </c>
      <c r="F881" s="86" t="s">
        <v>665</v>
      </c>
      <c r="G881" s="8" t="s">
        <v>115</v>
      </c>
      <c r="H881" s="7" t="s">
        <v>568</v>
      </c>
      <c r="I881" s="7" t="s">
        <v>668</v>
      </c>
      <c r="J881" s="7">
        <v>89282980367</v>
      </c>
    </row>
    <row r="882" spans="1:10" s="82" customFormat="1" ht="35.1" customHeight="1" x14ac:dyDescent="0.25">
      <c r="A882" s="7">
        <v>881</v>
      </c>
      <c r="B882" s="7" t="s">
        <v>700</v>
      </c>
      <c r="C882" s="23">
        <v>25007</v>
      </c>
      <c r="D882" s="8" t="s">
        <v>307</v>
      </c>
      <c r="E882" s="7">
        <v>11272070609</v>
      </c>
      <c r="F882" s="86" t="s">
        <v>701</v>
      </c>
      <c r="G882" s="8" t="s">
        <v>115</v>
      </c>
      <c r="H882" s="7" t="s">
        <v>568</v>
      </c>
      <c r="I882" s="7" t="s">
        <v>702</v>
      </c>
      <c r="J882" s="7" t="s">
        <v>703</v>
      </c>
    </row>
    <row r="883" spans="1:10" s="82" customFormat="1" ht="35.1" customHeight="1" x14ac:dyDescent="0.25">
      <c r="A883" s="7">
        <v>882</v>
      </c>
      <c r="B883" s="7" t="s">
        <v>566</v>
      </c>
      <c r="C883" s="23">
        <v>25086</v>
      </c>
      <c r="D883" s="8" t="s">
        <v>307</v>
      </c>
      <c r="E883" s="7">
        <v>12704096638</v>
      </c>
      <c r="F883" s="86" t="s">
        <v>567</v>
      </c>
      <c r="G883" s="8" t="s">
        <v>115</v>
      </c>
      <c r="H883" s="7" t="s">
        <v>568</v>
      </c>
      <c r="I883" s="56" t="s">
        <v>569</v>
      </c>
      <c r="J883" s="7">
        <v>89285102072</v>
      </c>
    </row>
    <row r="884" spans="1:10" s="82" customFormat="1" ht="35.1" customHeight="1" x14ac:dyDescent="0.25">
      <c r="A884" s="7">
        <v>883</v>
      </c>
      <c r="B884" s="7" t="s">
        <v>586</v>
      </c>
      <c r="C884" s="23">
        <v>25209</v>
      </c>
      <c r="D884" s="8" t="s">
        <v>307</v>
      </c>
      <c r="E884" s="7">
        <v>7738135590</v>
      </c>
      <c r="F884" s="86" t="s">
        <v>587</v>
      </c>
      <c r="G884" s="8" t="s">
        <v>115</v>
      </c>
      <c r="H884" s="7" t="s">
        <v>568</v>
      </c>
      <c r="I884" s="56" t="s">
        <v>588</v>
      </c>
      <c r="J884" s="7">
        <v>89285666795</v>
      </c>
    </row>
    <row r="885" spans="1:10" s="82" customFormat="1" ht="35.1" customHeight="1" x14ac:dyDescent="0.25">
      <c r="A885" s="7">
        <v>884</v>
      </c>
      <c r="B885" s="7" t="s">
        <v>721</v>
      </c>
      <c r="C885" s="23">
        <v>25357</v>
      </c>
      <c r="D885" s="8" t="s">
        <v>854</v>
      </c>
      <c r="E885" s="7">
        <v>6916392493</v>
      </c>
      <c r="F885" s="86" t="s">
        <v>722</v>
      </c>
      <c r="G885" s="8" t="s">
        <v>115</v>
      </c>
      <c r="H885" s="7" t="s">
        <v>568</v>
      </c>
      <c r="I885" s="7" t="s">
        <v>723</v>
      </c>
      <c r="J885" s="7">
        <v>89286818169</v>
      </c>
    </row>
    <row r="886" spans="1:10" s="82" customFormat="1" ht="35.1" customHeight="1" x14ac:dyDescent="0.25">
      <c r="A886" s="7">
        <v>885</v>
      </c>
      <c r="B886" s="7" t="s">
        <v>694</v>
      </c>
      <c r="C886" s="23">
        <v>26021</v>
      </c>
      <c r="D886" s="8" t="s">
        <v>307</v>
      </c>
      <c r="E886" s="7">
        <v>11041875311</v>
      </c>
      <c r="F886" s="86" t="s">
        <v>695</v>
      </c>
      <c r="G886" s="8" t="s">
        <v>115</v>
      </c>
      <c r="H886" s="7" t="s">
        <v>568</v>
      </c>
      <c r="I886" s="7" t="s">
        <v>696</v>
      </c>
      <c r="J886" s="7" t="s">
        <v>697</v>
      </c>
    </row>
    <row r="887" spans="1:10" s="82" customFormat="1" ht="35.1" customHeight="1" x14ac:dyDescent="0.25">
      <c r="A887" s="7">
        <v>886</v>
      </c>
      <c r="B887" s="52" t="s">
        <v>598</v>
      </c>
      <c r="C887" s="62">
        <v>26765</v>
      </c>
      <c r="D887" s="8" t="s">
        <v>307</v>
      </c>
      <c r="E887" s="52">
        <v>11041852299</v>
      </c>
      <c r="F887" s="87" t="s">
        <v>595</v>
      </c>
      <c r="G887" s="8" t="s">
        <v>115</v>
      </c>
      <c r="H887" s="7" t="s">
        <v>568</v>
      </c>
      <c r="I887" s="63" t="s">
        <v>599</v>
      </c>
      <c r="J887" s="52" t="s">
        <v>600</v>
      </c>
    </row>
    <row r="888" spans="1:10" s="82" customFormat="1" ht="35.1" customHeight="1" x14ac:dyDescent="0.25">
      <c r="A888" s="7">
        <v>887</v>
      </c>
      <c r="B888" s="7" t="s">
        <v>660</v>
      </c>
      <c r="C888" s="53">
        <v>26806</v>
      </c>
      <c r="D888" s="8" t="s">
        <v>307</v>
      </c>
      <c r="E888" s="53">
        <v>13917394083</v>
      </c>
      <c r="F888" s="87" t="s">
        <v>661</v>
      </c>
      <c r="G888" s="8" t="s">
        <v>115</v>
      </c>
      <c r="H888" s="7" t="s">
        <v>568</v>
      </c>
      <c r="I888" s="7" t="s">
        <v>662</v>
      </c>
      <c r="J888" s="7" t="s">
        <v>663</v>
      </c>
    </row>
    <row r="889" spans="1:10" s="82" customFormat="1" ht="35.1" customHeight="1" x14ac:dyDescent="0.25">
      <c r="A889" s="7">
        <v>888</v>
      </c>
      <c r="B889" s="57" t="s">
        <v>656</v>
      </c>
      <c r="C889" s="58">
        <v>27371</v>
      </c>
      <c r="D889" s="8" t="s">
        <v>854</v>
      </c>
      <c r="E889" s="57" t="s">
        <v>657</v>
      </c>
      <c r="F889" s="91" t="s">
        <v>658</v>
      </c>
      <c r="G889" s="8" t="s">
        <v>115</v>
      </c>
      <c r="H889" s="7" t="s">
        <v>568</v>
      </c>
      <c r="I889" s="52" t="s">
        <v>659</v>
      </c>
      <c r="J889" s="52">
        <v>89288665039</v>
      </c>
    </row>
    <row r="890" spans="1:10" s="82" customFormat="1" ht="35.1" customHeight="1" x14ac:dyDescent="0.25">
      <c r="A890" s="7">
        <v>889</v>
      </c>
      <c r="B890" s="52" t="s">
        <v>707</v>
      </c>
      <c r="C890" s="64">
        <v>27563</v>
      </c>
      <c r="D890" s="8" t="s">
        <v>854</v>
      </c>
      <c r="E890" s="53">
        <v>14331329525</v>
      </c>
      <c r="F890" s="91" t="s">
        <v>708</v>
      </c>
      <c r="G890" s="8" t="s">
        <v>115</v>
      </c>
      <c r="H890" s="7" t="s">
        <v>568</v>
      </c>
      <c r="I890" s="65" t="s">
        <v>709</v>
      </c>
      <c r="J890" s="66" t="s">
        <v>710</v>
      </c>
    </row>
    <row r="891" spans="1:10" s="82" customFormat="1" ht="35.1" customHeight="1" x14ac:dyDescent="0.25">
      <c r="A891" s="7">
        <v>890</v>
      </c>
      <c r="B891" s="7" t="s">
        <v>576</v>
      </c>
      <c r="C891" s="23">
        <v>27612</v>
      </c>
      <c r="D891" s="8" t="s">
        <v>307</v>
      </c>
      <c r="E891" s="7">
        <v>6916349290</v>
      </c>
      <c r="F891" s="86" t="s">
        <v>577</v>
      </c>
      <c r="G891" s="8" t="s">
        <v>115</v>
      </c>
      <c r="H891" s="7" t="s">
        <v>568</v>
      </c>
      <c r="I891" s="7" t="s">
        <v>578</v>
      </c>
      <c r="J891" s="7" t="s">
        <v>579</v>
      </c>
    </row>
    <row r="892" spans="1:10" s="82" customFormat="1" ht="35.1" customHeight="1" x14ac:dyDescent="0.25">
      <c r="A892" s="7">
        <v>891</v>
      </c>
      <c r="B892" s="7" t="s">
        <v>612</v>
      </c>
      <c r="C892" s="53">
        <v>27692</v>
      </c>
      <c r="D892" s="8" t="s">
        <v>307</v>
      </c>
      <c r="E892" s="60">
        <v>13091894866</v>
      </c>
      <c r="F892" s="86" t="s">
        <v>609</v>
      </c>
      <c r="G892" s="8" t="s">
        <v>115</v>
      </c>
      <c r="H892" s="7" t="s">
        <v>568</v>
      </c>
      <c r="I892" s="7" t="s">
        <v>613</v>
      </c>
      <c r="J892" s="7" t="s">
        <v>614</v>
      </c>
    </row>
    <row r="893" spans="1:10" s="82" customFormat="1" ht="35.1" customHeight="1" x14ac:dyDescent="0.25">
      <c r="A893" s="7">
        <v>892</v>
      </c>
      <c r="B893" s="7" t="s">
        <v>636</v>
      </c>
      <c r="C893" s="23">
        <v>27736</v>
      </c>
      <c r="D893" s="8" t="s">
        <v>854</v>
      </c>
      <c r="E893" s="61" t="s">
        <v>637</v>
      </c>
      <c r="F893" s="86" t="s">
        <v>634</v>
      </c>
      <c r="G893" s="8" t="s">
        <v>115</v>
      </c>
      <c r="H893" s="7" t="s">
        <v>568</v>
      </c>
      <c r="I893" s="7" t="s">
        <v>638</v>
      </c>
      <c r="J893" s="7">
        <v>89285506696</v>
      </c>
    </row>
    <row r="894" spans="1:10" s="82" customFormat="1" ht="35.1" customHeight="1" x14ac:dyDescent="0.25">
      <c r="A894" s="7">
        <v>893</v>
      </c>
      <c r="B894" s="7" t="s">
        <v>650</v>
      </c>
      <c r="C894" s="23">
        <v>28071</v>
      </c>
      <c r="D894" s="8" t="s">
        <v>307</v>
      </c>
      <c r="E894" s="7">
        <v>12707076647</v>
      </c>
      <c r="F894" s="87" t="s">
        <v>649</v>
      </c>
      <c r="G894" s="8" t="s">
        <v>115</v>
      </c>
      <c r="H894" s="7" t="s">
        <v>568</v>
      </c>
      <c r="I894" s="7" t="s">
        <v>651</v>
      </c>
      <c r="J894" s="7">
        <v>89282198710</v>
      </c>
    </row>
    <row r="895" spans="1:10" s="82" customFormat="1" ht="35.1" customHeight="1" x14ac:dyDescent="0.25">
      <c r="A895" s="7">
        <v>894</v>
      </c>
      <c r="B895" s="52" t="s">
        <v>604</v>
      </c>
      <c r="C895" s="53">
        <v>28368</v>
      </c>
      <c r="D895" s="8" t="s">
        <v>307</v>
      </c>
      <c r="E895" s="53">
        <v>20939583700</v>
      </c>
      <c r="F895" s="87" t="s">
        <v>605</v>
      </c>
      <c r="G895" s="8" t="s">
        <v>115</v>
      </c>
      <c r="H895" s="7" t="s">
        <v>568</v>
      </c>
      <c r="I895" s="59" t="s">
        <v>606</v>
      </c>
      <c r="J895" s="52" t="s">
        <v>607</v>
      </c>
    </row>
    <row r="896" spans="1:10" s="82" customFormat="1" ht="35.1" customHeight="1" x14ac:dyDescent="0.25">
      <c r="A896" s="7">
        <v>895</v>
      </c>
      <c r="B896" s="7" t="s">
        <v>573</v>
      </c>
      <c r="C896" s="23">
        <v>29196</v>
      </c>
      <c r="D896" s="8" t="s">
        <v>854</v>
      </c>
      <c r="E896" s="7">
        <v>13955348090</v>
      </c>
      <c r="F896" s="86" t="s">
        <v>572</v>
      </c>
      <c r="G896" s="8" t="s">
        <v>115</v>
      </c>
      <c r="H896" s="7" t="s">
        <v>568</v>
      </c>
      <c r="I896" s="7" t="s">
        <v>574</v>
      </c>
      <c r="J896" s="7" t="s">
        <v>575</v>
      </c>
    </row>
    <row r="897" spans="1:10" s="82" customFormat="1" ht="35.1" customHeight="1" x14ac:dyDescent="0.25">
      <c r="A897" s="7">
        <v>896</v>
      </c>
      <c r="B897" s="60" t="s">
        <v>618</v>
      </c>
      <c r="C897" s="53">
        <v>29247</v>
      </c>
      <c r="D897" s="8" t="s">
        <v>307</v>
      </c>
      <c r="E897" s="60">
        <v>13869089111</v>
      </c>
      <c r="F897" s="87" t="s">
        <v>619</v>
      </c>
      <c r="G897" s="8" t="s">
        <v>115</v>
      </c>
      <c r="H897" s="7" t="s">
        <v>568</v>
      </c>
      <c r="I897" s="7" t="s">
        <v>620</v>
      </c>
      <c r="J897" s="7">
        <v>89285669034</v>
      </c>
    </row>
    <row r="898" spans="1:10" s="82" customFormat="1" ht="35.1" customHeight="1" x14ac:dyDescent="0.25">
      <c r="A898" s="7">
        <v>897</v>
      </c>
      <c r="B898" s="7" t="s">
        <v>742</v>
      </c>
      <c r="C898" s="53">
        <v>29852</v>
      </c>
      <c r="D898" s="8" t="s">
        <v>307</v>
      </c>
      <c r="E898" s="55">
        <v>14001769817</v>
      </c>
      <c r="F898" s="86" t="s">
        <v>743</v>
      </c>
      <c r="G898" s="8" t="s">
        <v>115</v>
      </c>
      <c r="H898" s="7" t="s">
        <v>568</v>
      </c>
      <c r="I898" s="7" t="s">
        <v>744</v>
      </c>
      <c r="J898" s="7" t="s">
        <v>745</v>
      </c>
    </row>
    <row r="899" spans="1:10" s="82" customFormat="1" ht="35.1" customHeight="1" x14ac:dyDescent="0.25">
      <c r="A899" s="7">
        <v>898</v>
      </c>
      <c r="B899" s="7" t="s">
        <v>608</v>
      </c>
      <c r="C899" s="53">
        <v>30859</v>
      </c>
      <c r="D899" s="8" t="s">
        <v>307</v>
      </c>
      <c r="E899" s="60">
        <v>15731985898</v>
      </c>
      <c r="F899" s="86" t="s">
        <v>609</v>
      </c>
      <c r="G899" s="8" t="s">
        <v>115</v>
      </c>
      <c r="H899" s="7" t="s">
        <v>568</v>
      </c>
      <c r="I899" s="7" t="s">
        <v>610</v>
      </c>
      <c r="J899" s="7" t="s">
        <v>611</v>
      </c>
    </row>
    <row r="900" spans="1:10" s="82" customFormat="1" ht="35.1" customHeight="1" x14ac:dyDescent="0.25">
      <c r="A900" s="7">
        <v>899</v>
      </c>
      <c r="B900" s="7" t="s">
        <v>732</v>
      </c>
      <c r="C900" s="53">
        <v>30918</v>
      </c>
      <c r="D900" s="8" t="s">
        <v>307</v>
      </c>
      <c r="E900" s="53">
        <v>1035590035</v>
      </c>
      <c r="F900" s="86" t="s">
        <v>733</v>
      </c>
      <c r="G900" s="8" t="s">
        <v>115</v>
      </c>
      <c r="H900" s="7" t="s">
        <v>568</v>
      </c>
      <c r="I900" s="7" t="s">
        <v>734</v>
      </c>
      <c r="J900" s="7" t="s">
        <v>735</v>
      </c>
    </row>
    <row r="901" spans="1:10" s="82" customFormat="1" ht="35.1" customHeight="1" x14ac:dyDescent="0.25">
      <c r="A901" s="7">
        <v>900</v>
      </c>
      <c r="B901" s="52" t="s">
        <v>601</v>
      </c>
      <c r="C901" s="53">
        <v>30997</v>
      </c>
      <c r="D901" s="8" t="s">
        <v>307</v>
      </c>
      <c r="E901" s="53">
        <v>11017165898</v>
      </c>
      <c r="F901" s="87" t="s">
        <v>602</v>
      </c>
      <c r="G901" s="8" t="s">
        <v>115</v>
      </c>
      <c r="H901" s="7" t="s">
        <v>568</v>
      </c>
      <c r="I901" s="63" t="s">
        <v>603</v>
      </c>
      <c r="J901" s="52">
        <v>89285245655</v>
      </c>
    </row>
    <row r="902" spans="1:10" s="82" customFormat="1" ht="35.1" customHeight="1" x14ac:dyDescent="0.25">
      <c r="A902" s="7">
        <v>901</v>
      </c>
      <c r="B902" s="7" t="s">
        <v>615</v>
      </c>
      <c r="C902" s="53">
        <v>31320</v>
      </c>
      <c r="D902" s="8" t="s">
        <v>307</v>
      </c>
      <c r="E902" s="53">
        <v>14405442126</v>
      </c>
      <c r="F902" s="87" t="s">
        <v>616</v>
      </c>
      <c r="G902" s="8" t="s">
        <v>115</v>
      </c>
      <c r="H902" s="7" t="s">
        <v>568</v>
      </c>
      <c r="I902" s="7" t="s">
        <v>617</v>
      </c>
      <c r="J902" s="7">
        <v>89285129895</v>
      </c>
    </row>
    <row r="903" spans="1:10" s="82" customFormat="1" ht="35.1" customHeight="1" x14ac:dyDescent="0.25">
      <c r="A903" s="7">
        <v>902</v>
      </c>
      <c r="B903" s="52" t="s">
        <v>673</v>
      </c>
      <c r="C903" s="64">
        <v>32433</v>
      </c>
      <c r="D903" s="8" t="s">
        <v>307</v>
      </c>
      <c r="E903" s="52">
        <v>15684024678</v>
      </c>
      <c r="F903" s="99" t="s">
        <v>674</v>
      </c>
      <c r="G903" s="8" t="s">
        <v>115</v>
      </c>
      <c r="H903" s="7" t="s">
        <v>568</v>
      </c>
      <c r="I903" s="63" t="s">
        <v>675</v>
      </c>
      <c r="J903" s="52" t="s">
        <v>676</v>
      </c>
    </row>
    <row r="904" spans="1:10" s="82" customFormat="1" ht="35.1" customHeight="1" x14ac:dyDescent="0.25">
      <c r="A904" s="7">
        <v>903</v>
      </c>
      <c r="B904" s="60" t="s">
        <v>711</v>
      </c>
      <c r="C904" s="53">
        <v>33672</v>
      </c>
      <c r="D904" s="8" t="s">
        <v>307</v>
      </c>
      <c r="E904" s="53">
        <v>13685184790</v>
      </c>
      <c r="F904" s="91" t="s">
        <v>708</v>
      </c>
      <c r="G904" s="8" t="s">
        <v>115</v>
      </c>
      <c r="H904" s="7" t="s">
        <v>568</v>
      </c>
      <c r="I904" s="52" t="s">
        <v>712</v>
      </c>
      <c r="J904" s="52">
        <v>89884492041</v>
      </c>
    </row>
    <row r="905" spans="1:10" s="82" customFormat="1" ht="35.1" customHeight="1" x14ac:dyDescent="0.25">
      <c r="A905" s="7">
        <v>904</v>
      </c>
      <c r="B905" s="7" t="s">
        <v>683</v>
      </c>
      <c r="C905" s="23">
        <v>33931</v>
      </c>
      <c r="D905" s="8" t="s">
        <v>307</v>
      </c>
      <c r="E905" s="7">
        <v>6916673198</v>
      </c>
      <c r="F905" s="86" t="s">
        <v>684</v>
      </c>
      <c r="G905" s="8" t="s">
        <v>115</v>
      </c>
      <c r="H905" s="7" t="s">
        <v>568</v>
      </c>
      <c r="I905" s="7" t="s">
        <v>685</v>
      </c>
      <c r="J905" s="7" t="s">
        <v>686</v>
      </c>
    </row>
    <row r="906" spans="1:10" s="82" customFormat="1" ht="35.1" customHeight="1" x14ac:dyDescent="0.25">
      <c r="A906" s="7">
        <v>905</v>
      </c>
      <c r="B906" s="52" t="s">
        <v>594</v>
      </c>
      <c r="C906" s="53">
        <v>34543</v>
      </c>
      <c r="D906" s="8" t="s">
        <v>307</v>
      </c>
      <c r="E906" s="53">
        <v>16980815920</v>
      </c>
      <c r="F906" s="87" t="s">
        <v>595</v>
      </c>
      <c r="G906" s="8" t="s">
        <v>115</v>
      </c>
      <c r="H906" s="7" t="s">
        <v>568</v>
      </c>
      <c r="I906" s="52" t="s">
        <v>596</v>
      </c>
      <c r="J906" s="52" t="s">
        <v>597</v>
      </c>
    </row>
    <row r="907" spans="1:10" s="82" customFormat="1" ht="35.1" customHeight="1" x14ac:dyDescent="0.25">
      <c r="A907" s="7">
        <v>906</v>
      </c>
      <c r="B907" s="7" t="s">
        <v>677</v>
      </c>
      <c r="C907" s="23">
        <v>34630</v>
      </c>
      <c r="D907" s="8" t="s">
        <v>854</v>
      </c>
      <c r="E907" s="7">
        <v>14615216440</v>
      </c>
      <c r="F907" s="86" t="s">
        <v>678</v>
      </c>
      <c r="G907" s="8" t="s">
        <v>115</v>
      </c>
      <c r="H907" s="7" t="s">
        <v>568</v>
      </c>
      <c r="I907" s="7" t="s">
        <v>679</v>
      </c>
      <c r="J907" s="7">
        <v>89640044502</v>
      </c>
    </row>
    <row r="908" spans="1:10" s="82" customFormat="1" ht="35.1" customHeight="1" x14ac:dyDescent="0.25">
      <c r="A908" s="7">
        <v>907</v>
      </c>
      <c r="B908" s="7" t="s">
        <v>570</v>
      </c>
      <c r="C908" s="23">
        <v>34635</v>
      </c>
      <c r="D908" s="8" t="s">
        <v>307</v>
      </c>
      <c r="E908" s="7">
        <v>16103424715</v>
      </c>
      <c r="F908" s="86" t="s">
        <v>567</v>
      </c>
      <c r="G908" s="8" t="s">
        <v>115</v>
      </c>
      <c r="H908" s="7" t="s">
        <v>568</v>
      </c>
      <c r="I908" s="7" t="s">
        <v>571</v>
      </c>
      <c r="J908" s="7">
        <v>89282774147</v>
      </c>
    </row>
    <row r="909" spans="1:10" s="82" customFormat="1" ht="35.1" customHeight="1" x14ac:dyDescent="0.25">
      <c r="A909" s="7">
        <v>908</v>
      </c>
      <c r="B909" s="7" t="s">
        <v>691</v>
      </c>
      <c r="C909" s="23">
        <v>35700</v>
      </c>
      <c r="D909" s="8" t="s">
        <v>307</v>
      </c>
      <c r="E909" s="7">
        <v>18511475772</v>
      </c>
      <c r="F909" s="86" t="s">
        <v>690</v>
      </c>
      <c r="G909" s="8" t="s">
        <v>115</v>
      </c>
      <c r="H909" s="7" t="s">
        <v>568</v>
      </c>
      <c r="I909" s="7" t="s">
        <v>692</v>
      </c>
      <c r="J909" s="7" t="s">
        <v>693</v>
      </c>
    </row>
    <row r="910" spans="1:10" s="82" customFormat="1" ht="35.1" customHeight="1" x14ac:dyDescent="0.25">
      <c r="A910" s="7">
        <v>909</v>
      </c>
      <c r="B910" s="60" t="s">
        <v>669</v>
      </c>
      <c r="C910" s="53">
        <v>36148</v>
      </c>
      <c r="D910" s="8" t="s">
        <v>307</v>
      </c>
      <c r="E910" s="53">
        <v>13943249678</v>
      </c>
      <c r="F910" s="87" t="s">
        <v>670</v>
      </c>
      <c r="G910" s="8" t="s">
        <v>115</v>
      </c>
      <c r="H910" s="7" t="s">
        <v>568</v>
      </c>
      <c r="I910" s="59" t="s">
        <v>671</v>
      </c>
      <c r="J910" s="60" t="s">
        <v>672</v>
      </c>
    </row>
    <row r="911" spans="1:10" s="82" customFormat="1" ht="35.1" customHeight="1" x14ac:dyDescent="0.25">
      <c r="A911" s="7">
        <v>910</v>
      </c>
      <c r="B911" s="7" t="s">
        <v>621</v>
      </c>
      <c r="C911" s="23">
        <v>36220</v>
      </c>
      <c r="D911" s="8" t="s">
        <v>307</v>
      </c>
      <c r="E911" s="7">
        <v>17341496170</v>
      </c>
      <c r="F911" s="87" t="s">
        <v>622</v>
      </c>
      <c r="G911" s="8" t="s">
        <v>115</v>
      </c>
      <c r="H911" s="7" t="s">
        <v>568</v>
      </c>
      <c r="I911" s="7" t="s">
        <v>623</v>
      </c>
      <c r="J911" s="7" t="s">
        <v>624</v>
      </c>
    </row>
    <row r="912" spans="1:10" s="82" customFormat="1" ht="35.1" customHeight="1" x14ac:dyDescent="0.25">
      <c r="A912" s="7">
        <v>911</v>
      </c>
      <c r="B912" s="52" t="s">
        <v>642</v>
      </c>
      <c r="C912" s="54">
        <v>37187</v>
      </c>
      <c r="D912" s="8" t="s">
        <v>307</v>
      </c>
      <c r="E912" s="54">
        <v>17374415278</v>
      </c>
      <c r="F912" s="96" t="s">
        <v>643</v>
      </c>
      <c r="G912" s="8" t="s">
        <v>115</v>
      </c>
      <c r="H912" s="7" t="s">
        <v>568</v>
      </c>
      <c r="I912" s="56" t="s">
        <v>644</v>
      </c>
      <c r="J912" s="52" t="s">
        <v>645</v>
      </c>
    </row>
    <row r="913" spans="1:10" s="82" customFormat="1" ht="35.1" customHeight="1" x14ac:dyDescent="0.25">
      <c r="A913" s="7">
        <v>912</v>
      </c>
      <c r="B913" s="60" t="s">
        <v>625</v>
      </c>
      <c r="C913" s="53">
        <v>37657</v>
      </c>
      <c r="D913" s="8" t="s">
        <v>854</v>
      </c>
      <c r="E913" s="67">
        <v>19197846854</v>
      </c>
      <c r="F913" s="87" t="s">
        <v>626</v>
      </c>
      <c r="G913" s="8" t="s">
        <v>115</v>
      </c>
      <c r="H913" s="7" t="s">
        <v>568</v>
      </c>
      <c r="I913" s="7" t="s">
        <v>627</v>
      </c>
      <c r="J913" s="7" t="s">
        <v>628</v>
      </c>
    </row>
    <row r="914" spans="1:10" s="82" customFormat="1" ht="35.1" customHeight="1" x14ac:dyDescent="0.25">
      <c r="A914" s="7">
        <v>913</v>
      </c>
      <c r="B914" s="7" t="s">
        <v>739</v>
      </c>
      <c r="C914" s="53">
        <v>37800</v>
      </c>
      <c r="D914" s="8" t="s">
        <v>307</v>
      </c>
      <c r="E914" s="53">
        <v>17714615985</v>
      </c>
      <c r="F914" s="86" t="s">
        <v>740</v>
      </c>
      <c r="G914" s="8" t="s">
        <v>115</v>
      </c>
      <c r="H914" s="7" t="s">
        <v>568</v>
      </c>
      <c r="I914" s="7" t="s">
        <v>741</v>
      </c>
      <c r="J914" s="7">
        <v>89882622011</v>
      </c>
    </row>
    <row r="915" spans="1:10" s="82" customFormat="1" ht="35.1" customHeight="1" x14ac:dyDescent="0.25">
      <c r="A915" s="7">
        <v>914</v>
      </c>
      <c r="B915" s="22" t="s">
        <v>2434</v>
      </c>
      <c r="C915" s="69">
        <v>17221</v>
      </c>
      <c r="D915" s="8" t="s">
        <v>854</v>
      </c>
      <c r="E915" s="70">
        <v>7207493255</v>
      </c>
      <c r="F915" s="85" t="s">
        <v>2430</v>
      </c>
      <c r="G915" s="24" t="s">
        <v>2431</v>
      </c>
      <c r="H915" s="24" t="s">
        <v>2420</v>
      </c>
      <c r="I915" s="71" t="s">
        <v>2435</v>
      </c>
      <c r="J915" s="8">
        <v>89634149881</v>
      </c>
    </row>
    <row r="916" spans="1:10" s="82" customFormat="1" ht="35.1" customHeight="1" x14ac:dyDescent="0.25">
      <c r="A916" s="7">
        <v>915</v>
      </c>
      <c r="B916" s="24" t="s">
        <v>2418</v>
      </c>
      <c r="C916" s="23">
        <v>20317</v>
      </c>
      <c r="D916" s="8" t="s">
        <v>854</v>
      </c>
      <c r="E916" s="24">
        <v>7207397208</v>
      </c>
      <c r="F916" s="88" t="s">
        <v>2419</v>
      </c>
      <c r="G916" s="8" t="s">
        <v>115</v>
      </c>
      <c r="H916" s="24" t="s">
        <v>2420</v>
      </c>
      <c r="I916" s="26"/>
      <c r="J916" s="8"/>
    </row>
    <row r="917" spans="1:10" s="82" customFormat="1" ht="35.1" customHeight="1" x14ac:dyDescent="0.25">
      <c r="A917" s="7">
        <v>916</v>
      </c>
      <c r="B917" s="24" t="s">
        <v>2474</v>
      </c>
      <c r="C917" s="23">
        <v>20759</v>
      </c>
      <c r="D917" s="8" t="s">
        <v>307</v>
      </c>
      <c r="E917" s="24">
        <v>12764619983</v>
      </c>
      <c r="F917" s="88" t="s">
        <v>2475</v>
      </c>
      <c r="G917" s="8" t="s">
        <v>115</v>
      </c>
      <c r="H917" s="24" t="s">
        <v>2420</v>
      </c>
      <c r="I917" s="26" t="s">
        <v>2476</v>
      </c>
      <c r="J917" s="8" t="s">
        <v>2477</v>
      </c>
    </row>
    <row r="918" spans="1:10" s="82" customFormat="1" ht="35.1" customHeight="1" x14ac:dyDescent="0.25">
      <c r="A918" s="7">
        <v>917</v>
      </c>
      <c r="B918" s="24" t="s">
        <v>2463</v>
      </c>
      <c r="C918" s="23">
        <v>21182</v>
      </c>
      <c r="D918" s="8" t="s">
        <v>854</v>
      </c>
      <c r="E918" s="24">
        <v>7207499570</v>
      </c>
      <c r="F918" s="85" t="s">
        <v>2464</v>
      </c>
      <c r="G918" s="8" t="s">
        <v>115</v>
      </c>
      <c r="H918" s="24" t="s">
        <v>2420</v>
      </c>
      <c r="I918" s="26" t="s">
        <v>2465</v>
      </c>
      <c r="J918" s="8" t="s">
        <v>2466</v>
      </c>
    </row>
    <row r="919" spans="1:10" s="82" customFormat="1" ht="35.1" customHeight="1" x14ac:dyDescent="0.25">
      <c r="A919" s="7">
        <v>918</v>
      </c>
      <c r="B919" s="24" t="s">
        <v>2447</v>
      </c>
      <c r="C919" s="23">
        <v>21183</v>
      </c>
      <c r="D919" s="8" t="s">
        <v>854</v>
      </c>
      <c r="E919" s="24">
        <v>7207488666</v>
      </c>
      <c r="F919" s="85" t="s">
        <v>2448</v>
      </c>
      <c r="G919" s="8" t="s">
        <v>115</v>
      </c>
      <c r="H919" s="24" t="s">
        <v>2420</v>
      </c>
      <c r="I919" s="26" t="s">
        <v>2449</v>
      </c>
      <c r="J919" s="8">
        <v>89634266373</v>
      </c>
    </row>
    <row r="920" spans="1:10" s="82" customFormat="1" ht="35.1" customHeight="1" x14ac:dyDescent="0.25">
      <c r="A920" s="7">
        <v>919</v>
      </c>
      <c r="B920" s="24" t="s">
        <v>2457</v>
      </c>
      <c r="C920" s="23">
        <v>21962</v>
      </c>
      <c r="D920" s="8" t="s">
        <v>854</v>
      </c>
      <c r="E920" s="24">
        <v>7207499267</v>
      </c>
      <c r="F920" s="88" t="s">
        <v>2458</v>
      </c>
      <c r="G920" s="8" t="s">
        <v>91</v>
      </c>
      <c r="H920" s="24" t="s">
        <v>2420</v>
      </c>
      <c r="I920" s="26" t="s">
        <v>2459</v>
      </c>
      <c r="J920" s="8">
        <v>89637965089</v>
      </c>
    </row>
    <row r="921" spans="1:10" s="82" customFormat="1" ht="35.1" customHeight="1" x14ac:dyDescent="0.25">
      <c r="A921" s="7">
        <v>920</v>
      </c>
      <c r="B921" s="24" t="s">
        <v>2481</v>
      </c>
      <c r="C921" s="23">
        <v>21989</v>
      </c>
      <c r="D921" s="8" t="s">
        <v>854</v>
      </c>
      <c r="E921" s="24"/>
      <c r="F921" s="85" t="s">
        <v>2482</v>
      </c>
      <c r="G921" s="24" t="s">
        <v>561</v>
      </c>
      <c r="H921" s="24" t="s">
        <v>2420</v>
      </c>
      <c r="I921" s="26" t="s">
        <v>2483</v>
      </c>
      <c r="J921" s="8">
        <v>89634110537</v>
      </c>
    </row>
    <row r="922" spans="1:10" s="82" customFormat="1" ht="35.1" customHeight="1" x14ac:dyDescent="0.25">
      <c r="A922" s="7">
        <v>921</v>
      </c>
      <c r="B922" s="24" t="s">
        <v>2415</v>
      </c>
      <c r="C922" s="23">
        <v>21989</v>
      </c>
      <c r="D922" s="8" t="s">
        <v>854</v>
      </c>
      <c r="E922" s="24">
        <v>6958531111</v>
      </c>
      <c r="F922" s="85" t="s">
        <v>2416</v>
      </c>
      <c r="G922" s="8" t="s">
        <v>115</v>
      </c>
      <c r="H922" s="24" t="s">
        <v>2420</v>
      </c>
      <c r="I922" s="26" t="s">
        <v>2417</v>
      </c>
      <c r="J922" s="8">
        <v>89634110537</v>
      </c>
    </row>
    <row r="923" spans="1:10" s="82" customFormat="1" ht="35.1" customHeight="1" x14ac:dyDescent="0.25">
      <c r="A923" s="7">
        <v>922</v>
      </c>
      <c r="B923" s="22" t="s">
        <v>2454</v>
      </c>
      <c r="C923" s="20">
        <v>22372</v>
      </c>
      <c r="D923" s="8" t="s">
        <v>854</v>
      </c>
      <c r="E923" s="17">
        <v>7524246054</v>
      </c>
      <c r="F923" s="85" t="s">
        <v>2451</v>
      </c>
      <c r="G923" s="8" t="s">
        <v>115</v>
      </c>
      <c r="H923" s="24" t="s">
        <v>2420</v>
      </c>
      <c r="I923" s="7" t="s">
        <v>2455</v>
      </c>
      <c r="J923" s="8" t="s">
        <v>2456</v>
      </c>
    </row>
    <row r="924" spans="1:10" s="82" customFormat="1" ht="35.1" customHeight="1" x14ac:dyDescent="0.25">
      <c r="A924" s="7">
        <v>923</v>
      </c>
      <c r="B924" s="78" t="s">
        <v>2442</v>
      </c>
      <c r="C924" s="73">
        <v>22529</v>
      </c>
      <c r="D924" s="8" t="s">
        <v>854</v>
      </c>
      <c r="E924" s="78">
        <v>7207484052</v>
      </c>
      <c r="F924" s="100" t="s">
        <v>3463</v>
      </c>
      <c r="G924" s="8" t="s">
        <v>115</v>
      </c>
      <c r="H924" s="24" t="s">
        <v>2420</v>
      </c>
      <c r="I924" s="79" t="s">
        <v>2443</v>
      </c>
      <c r="J924" s="75">
        <v>89604009110</v>
      </c>
    </row>
    <row r="925" spans="1:10" s="82" customFormat="1" ht="35.1" customHeight="1" x14ac:dyDescent="0.25">
      <c r="A925" s="7">
        <v>924</v>
      </c>
      <c r="B925" s="24" t="s">
        <v>2460</v>
      </c>
      <c r="C925" s="23">
        <v>25060</v>
      </c>
      <c r="D925" s="8" t="s">
        <v>854</v>
      </c>
      <c r="E925" s="24">
        <v>7207525141</v>
      </c>
      <c r="F925" s="85" t="s">
        <v>2461</v>
      </c>
      <c r="G925" s="8" t="s">
        <v>115</v>
      </c>
      <c r="H925" s="24" t="s">
        <v>2420</v>
      </c>
      <c r="I925" s="26" t="s">
        <v>2462</v>
      </c>
      <c r="J925" s="8">
        <v>89604072895</v>
      </c>
    </row>
    <row r="926" spans="1:10" s="82" customFormat="1" ht="35.1" customHeight="1" x14ac:dyDescent="0.25">
      <c r="A926" s="7">
        <v>925</v>
      </c>
      <c r="B926" s="24" t="s">
        <v>2450</v>
      </c>
      <c r="C926" s="20">
        <v>25376</v>
      </c>
      <c r="D926" s="8" t="s">
        <v>854</v>
      </c>
      <c r="E926" s="44" t="s">
        <v>3471</v>
      </c>
      <c r="F926" s="85" t="s">
        <v>2451</v>
      </c>
      <c r="G926" s="8" t="s">
        <v>115</v>
      </c>
      <c r="H926" s="24" t="s">
        <v>2420</v>
      </c>
      <c r="I926" s="17" t="s">
        <v>2452</v>
      </c>
      <c r="J926" s="8" t="s">
        <v>2453</v>
      </c>
    </row>
    <row r="927" spans="1:10" s="82" customFormat="1" ht="35.1" customHeight="1" x14ac:dyDescent="0.25">
      <c r="A927" s="7">
        <v>926</v>
      </c>
      <c r="B927" s="24" t="s">
        <v>2471</v>
      </c>
      <c r="C927" s="76">
        <v>26435</v>
      </c>
      <c r="D927" s="8" t="s">
        <v>307</v>
      </c>
      <c r="E927" s="24">
        <v>11043026579</v>
      </c>
      <c r="F927" s="88" t="s">
        <v>2472</v>
      </c>
      <c r="G927" s="8" t="s">
        <v>115</v>
      </c>
      <c r="H927" s="24" t="s">
        <v>2420</v>
      </c>
      <c r="I927" s="26" t="s">
        <v>2473</v>
      </c>
      <c r="J927" s="8">
        <v>89285256357</v>
      </c>
    </row>
    <row r="928" spans="1:10" s="82" customFormat="1" ht="35.1" customHeight="1" x14ac:dyDescent="0.25">
      <c r="A928" s="7">
        <v>927</v>
      </c>
      <c r="B928" s="24" t="s">
        <v>2429</v>
      </c>
      <c r="C928" s="23">
        <v>26658</v>
      </c>
      <c r="D928" s="8" t="s">
        <v>854</v>
      </c>
      <c r="E928" s="24">
        <v>8206226538</v>
      </c>
      <c r="F928" s="85" t="s">
        <v>2430</v>
      </c>
      <c r="G928" s="24" t="s">
        <v>2431</v>
      </c>
      <c r="H928" s="24" t="s">
        <v>2420</v>
      </c>
      <c r="I928" s="26" t="s">
        <v>2432</v>
      </c>
      <c r="J928" s="8" t="s">
        <v>2433</v>
      </c>
    </row>
    <row r="929" spans="1:10" s="82" customFormat="1" ht="35.1" customHeight="1" x14ac:dyDescent="0.25">
      <c r="A929" s="7">
        <v>928</v>
      </c>
      <c r="B929" s="24" t="s">
        <v>2436</v>
      </c>
      <c r="C929" s="23">
        <v>26665</v>
      </c>
      <c r="D929" s="8" t="s">
        <v>307</v>
      </c>
      <c r="E929" s="24">
        <v>7207350233</v>
      </c>
      <c r="F929" s="88" t="s">
        <v>2437</v>
      </c>
      <c r="G929" s="8" t="s">
        <v>115</v>
      </c>
      <c r="H929" s="24" t="s">
        <v>2420</v>
      </c>
      <c r="I929" s="26" t="s">
        <v>2438</v>
      </c>
      <c r="J929" s="8">
        <v>89064818791</v>
      </c>
    </row>
    <row r="930" spans="1:10" s="82" customFormat="1" ht="35.1" customHeight="1" x14ac:dyDescent="0.25">
      <c r="A930" s="7">
        <v>929</v>
      </c>
      <c r="B930" s="24" t="s">
        <v>2444</v>
      </c>
      <c r="C930" s="23">
        <v>26735</v>
      </c>
      <c r="D930" s="8" t="s">
        <v>854</v>
      </c>
      <c r="E930" s="24">
        <v>7207523137</v>
      </c>
      <c r="F930" s="88" t="s">
        <v>2445</v>
      </c>
      <c r="G930" s="8" t="s">
        <v>115</v>
      </c>
      <c r="H930" s="24" t="s">
        <v>2420</v>
      </c>
      <c r="I930" s="26" t="s">
        <v>2446</v>
      </c>
      <c r="J930" s="8">
        <v>89884330954</v>
      </c>
    </row>
    <row r="931" spans="1:10" s="82" customFormat="1" ht="35.1" customHeight="1" x14ac:dyDescent="0.25">
      <c r="A931" s="7">
        <v>930</v>
      </c>
      <c r="B931" s="72" t="s">
        <v>2439</v>
      </c>
      <c r="C931" s="73">
        <v>28149</v>
      </c>
      <c r="D931" s="8" t="s">
        <v>307</v>
      </c>
      <c r="E931" s="72">
        <v>11071693020</v>
      </c>
      <c r="F931" s="94" t="s">
        <v>2440</v>
      </c>
      <c r="G931" s="8" t="s">
        <v>115</v>
      </c>
      <c r="H931" s="24" t="s">
        <v>2420</v>
      </c>
      <c r="I931" s="74" t="s">
        <v>2441</v>
      </c>
      <c r="J931" s="75">
        <v>89640073229</v>
      </c>
    </row>
    <row r="932" spans="1:10" s="82" customFormat="1" ht="35.1" customHeight="1" x14ac:dyDescent="0.25">
      <c r="A932" s="7">
        <v>931</v>
      </c>
      <c r="B932" s="24" t="s">
        <v>2426</v>
      </c>
      <c r="C932" s="23">
        <v>28629</v>
      </c>
      <c r="D932" s="8" t="s">
        <v>854</v>
      </c>
      <c r="E932" s="24">
        <v>12430186414</v>
      </c>
      <c r="F932" s="88" t="s">
        <v>2427</v>
      </c>
      <c r="G932" s="8" t="s">
        <v>115</v>
      </c>
      <c r="H932" s="24" t="s">
        <v>2420</v>
      </c>
      <c r="I932" s="26" t="s">
        <v>2428</v>
      </c>
      <c r="J932" s="8">
        <v>89604191619</v>
      </c>
    </row>
    <row r="933" spans="1:10" s="82" customFormat="1" ht="35.1" customHeight="1" x14ac:dyDescent="0.25">
      <c r="A933" s="7">
        <v>932</v>
      </c>
      <c r="B933" s="24" t="s">
        <v>2478</v>
      </c>
      <c r="C933" s="23">
        <v>32035</v>
      </c>
      <c r="D933" s="8" t="s">
        <v>854</v>
      </c>
      <c r="E933" s="24">
        <v>15138841564</v>
      </c>
      <c r="F933" s="85" t="s">
        <v>2479</v>
      </c>
      <c r="G933" s="8" t="s">
        <v>115</v>
      </c>
      <c r="H933" s="24" t="s">
        <v>2420</v>
      </c>
      <c r="I933" s="26" t="s">
        <v>2480</v>
      </c>
      <c r="J933" s="8">
        <v>89637276987</v>
      </c>
    </row>
    <row r="934" spans="1:10" s="82" customFormat="1" ht="35.1" customHeight="1" x14ac:dyDescent="0.25">
      <c r="A934" s="7">
        <v>933</v>
      </c>
      <c r="B934" s="24" t="s">
        <v>2467</v>
      </c>
      <c r="C934" s="76" t="s">
        <v>2468</v>
      </c>
      <c r="D934" s="8" t="s">
        <v>307</v>
      </c>
      <c r="E934" s="24">
        <v>7932395600</v>
      </c>
      <c r="F934" s="85" t="s">
        <v>2469</v>
      </c>
      <c r="G934" s="8" t="s">
        <v>115</v>
      </c>
      <c r="H934" s="24" t="s">
        <v>2420</v>
      </c>
      <c r="I934" s="77" t="s">
        <v>2470</v>
      </c>
      <c r="J934" s="8">
        <v>89894627986</v>
      </c>
    </row>
    <row r="935" spans="1:10" s="82" customFormat="1" ht="35.1" customHeight="1" x14ac:dyDescent="0.25">
      <c r="A935" s="7">
        <v>934</v>
      </c>
      <c r="B935" s="22" t="s">
        <v>2422</v>
      </c>
      <c r="C935" s="23" t="s">
        <v>2423</v>
      </c>
      <c r="D935" s="8" t="s">
        <v>307</v>
      </c>
      <c r="E935" s="22">
        <v>14761791188</v>
      </c>
      <c r="F935" s="85" t="s">
        <v>2421</v>
      </c>
      <c r="G935" s="8" t="s">
        <v>115</v>
      </c>
      <c r="H935" s="24" t="s">
        <v>2420</v>
      </c>
      <c r="I935" s="44" t="s">
        <v>2424</v>
      </c>
      <c r="J935" s="44" t="s">
        <v>2425</v>
      </c>
    </row>
    <row r="936" spans="1:10" s="82" customFormat="1" ht="35.1" customHeight="1" x14ac:dyDescent="0.25">
      <c r="A936" s="7">
        <v>935</v>
      </c>
      <c r="B936" s="8" t="s">
        <v>376</v>
      </c>
      <c r="C936" s="9">
        <v>17799</v>
      </c>
      <c r="D936" s="8" t="s">
        <v>854</v>
      </c>
      <c r="E936" s="8">
        <v>6974381110</v>
      </c>
      <c r="F936" s="84" t="s">
        <v>374</v>
      </c>
      <c r="G936" s="8" t="s">
        <v>115</v>
      </c>
      <c r="H936" s="8" t="s">
        <v>341</v>
      </c>
      <c r="I936" s="8" t="s">
        <v>377</v>
      </c>
      <c r="J936" s="8">
        <v>89640152157</v>
      </c>
    </row>
    <row r="937" spans="1:10" s="82" customFormat="1" ht="35.1" customHeight="1" x14ac:dyDescent="0.25">
      <c r="A937" s="7">
        <v>936</v>
      </c>
      <c r="B937" s="8" t="s">
        <v>378</v>
      </c>
      <c r="C937" s="9">
        <v>18335</v>
      </c>
      <c r="D937" s="8" t="s">
        <v>854</v>
      </c>
      <c r="E937" s="8">
        <v>7161068441</v>
      </c>
      <c r="F937" s="84" t="s">
        <v>379</v>
      </c>
      <c r="G937" s="8" t="s">
        <v>115</v>
      </c>
      <c r="H937" s="8" t="s">
        <v>341</v>
      </c>
      <c r="I937" s="8" t="s">
        <v>380</v>
      </c>
      <c r="J937" s="8">
        <v>89882264537</v>
      </c>
    </row>
    <row r="938" spans="1:10" s="82" customFormat="1" ht="35.1" customHeight="1" x14ac:dyDescent="0.25">
      <c r="A938" s="7">
        <v>937</v>
      </c>
      <c r="B938" s="8" t="s">
        <v>373</v>
      </c>
      <c r="C938" s="9">
        <v>18634</v>
      </c>
      <c r="D938" s="8" t="s">
        <v>854</v>
      </c>
      <c r="E938" s="8">
        <v>7612097357</v>
      </c>
      <c r="F938" s="84" t="s">
        <v>374</v>
      </c>
      <c r="G938" s="8" t="s">
        <v>115</v>
      </c>
      <c r="H938" s="8" t="s">
        <v>341</v>
      </c>
      <c r="I938" s="8" t="s">
        <v>375</v>
      </c>
      <c r="J938" s="8">
        <v>89604071292</v>
      </c>
    </row>
    <row r="939" spans="1:10" s="82" customFormat="1" ht="35.1" customHeight="1" x14ac:dyDescent="0.25">
      <c r="A939" s="7">
        <v>938</v>
      </c>
      <c r="B939" s="8" t="s">
        <v>370</v>
      </c>
      <c r="C939" s="9">
        <v>19086</v>
      </c>
      <c r="D939" s="8" t="s">
        <v>854</v>
      </c>
      <c r="E939" s="8">
        <v>6974383518</v>
      </c>
      <c r="F939" s="84" t="s">
        <v>371</v>
      </c>
      <c r="G939" s="8" t="s">
        <v>115</v>
      </c>
      <c r="H939" s="8" t="s">
        <v>341</v>
      </c>
      <c r="I939" s="8" t="s">
        <v>372</v>
      </c>
      <c r="J939" s="8">
        <v>89604137571</v>
      </c>
    </row>
    <row r="940" spans="1:10" s="82" customFormat="1" ht="35.1" customHeight="1" x14ac:dyDescent="0.25">
      <c r="A940" s="7">
        <v>939</v>
      </c>
      <c r="B940" s="8" t="s">
        <v>402</v>
      </c>
      <c r="C940" s="9">
        <v>19441</v>
      </c>
      <c r="D940" s="8" t="s">
        <v>854</v>
      </c>
      <c r="E940" s="8">
        <v>7524400543</v>
      </c>
      <c r="F940" s="84" t="s">
        <v>403</v>
      </c>
      <c r="G940" s="8" t="s">
        <v>115</v>
      </c>
      <c r="H940" s="8" t="s">
        <v>341</v>
      </c>
      <c r="I940" s="8" t="s">
        <v>404</v>
      </c>
      <c r="J940" s="8">
        <v>89640144619</v>
      </c>
    </row>
    <row r="941" spans="1:10" s="82" customFormat="1" ht="35.1" customHeight="1" x14ac:dyDescent="0.25">
      <c r="A941" s="7">
        <v>940</v>
      </c>
      <c r="B941" s="8" t="s">
        <v>359</v>
      </c>
      <c r="C941" s="9">
        <v>19576</v>
      </c>
      <c r="D941" s="8" t="s">
        <v>854</v>
      </c>
      <c r="E941" s="8">
        <v>6974436917</v>
      </c>
      <c r="F941" s="84" t="s">
        <v>360</v>
      </c>
      <c r="G941" s="8" t="s">
        <v>115</v>
      </c>
      <c r="H941" s="8" t="s">
        <v>341</v>
      </c>
      <c r="I941" s="8" t="s">
        <v>361</v>
      </c>
      <c r="J941" s="8" t="s">
        <v>362</v>
      </c>
    </row>
    <row r="942" spans="1:10" s="82" customFormat="1" ht="35.1" customHeight="1" x14ac:dyDescent="0.25">
      <c r="A942" s="7">
        <v>941</v>
      </c>
      <c r="B942" s="8" t="s">
        <v>400</v>
      </c>
      <c r="C942" s="9">
        <v>19917</v>
      </c>
      <c r="D942" s="8" t="s">
        <v>854</v>
      </c>
      <c r="E942" s="8">
        <v>6974397630</v>
      </c>
      <c r="F942" s="84" t="s">
        <v>398</v>
      </c>
      <c r="G942" s="8" t="s">
        <v>115</v>
      </c>
      <c r="H942" s="8" t="s">
        <v>341</v>
      </c>
      <c r="I942" s="8" t="s">
        <v>401</v>
      </c>
      <c r="J942" s="8">
        <v>89640151742</v>
      </c>
    </row>
    <row r="943" spans="1:10" s="82" customFormat="1" ht="35.1" customHeight="1" x14ac:dyDescent="0.25">
      <c r="A943" s="7">
        <v>942</v>
      </c>
      <c r="B943" s="8" t="s">
        <v>394</v>
      </c>
      <c r="C943" s="9">
        <v>19970</v>
      </c>
      <c r="D943" s="8" t="s">
        <v>854</v>
      </c>
      <c r="E943" s="8">
        <v>6974385522</v>
      </c>
      <c r="F943" s="84" t="s">
        <v>395</v>
      </c>
      <c r="G943" s="8" t="s">
        <v>115</v>
      </c>
      <c r="H943" s="8" t="s">
        <v>341</v>
      </c>
      <c r="I943" s="8" t="s">
        <v>396</v>
      </c>
      <c r="J943" s="8">
        <v>89387803003</v>
      </c>
    </row>
    <row r="944" spans="1:10" s="82" customFormat="1" ht="35.1" customHeight="1" x14ac:dyDescent="0.25">
      <c r="A944" s="7">
        <v>943</v>
      </c>
      <c r="B944" s="8" t="s">
        <v>345</v>
      </c>
      <c r="C944" s="9">
        <v>21341</v>
      </c>
      <c r="D944" s="8" t="s">
        <v>854</v>
      </c>
      <c r="E944" s="8">
        <v>6974369019</v>
      </c>
      <c r="F944" s="84" t="s">
        <v>346</v>
      </c>
      <c r="G944" s="8" t="s">
        <v>115</v>
      </c>
      <c r="H944" s="8" t="s">
        <v>341</v>
      </c>
      <c r="I944" s="8" t="s">
        <v>347</v>
      </c>
      <c r="J944" s="8">
        <v>89897735736</v>
      </c>
    </row>
    <row r="945" spans="1:10" s="82" customFormat="1" ht="35.1" customHeight="1" x14ac:dyDescent="0.25">
      <c r="A945" s="7">
        <v>944</v>
      </c>
      <c r="B945" s="8" t="s">
        <v>381</v>
      </c>
      <c r="C945" s="9">
        <v>22077</v>
      </c>
      <c r="D945" s="8" t="s">
        <v>854</v>
      </c>
      <c r="E945" s="8">
        <v>6974433911</v>
      </c>
      <c r="F945" s="84" t="s">
        <v>382</v>
      </c>
      <c r="G945" s="8" t="s">
        <v>115</v>
      </c>
      <c r="H945" s="8" t="s">
        <v>341</v>
      </c>
      <c r="I945" s="8" t="s">
        <v>383</v>
      </c>
      <c r="J945" s="8">
        <v>89674066055</v>
      </c>
    </row>
    <row r="946" spans="1:10" s="82" customFormat="1" ht="35.1" customHeight="1" x14ac:dyDescent="0.25">
      <c r="A946" s="7">
        <v>945</v>
      </c>
      <c r="B946" s="8" t="s">
        <v>354</v>
      </c>
      <c r="C946" s="9">
        <v>22453</v>
      </c>
      <c r="D946" s="8" t="s">
        <v>854</v>
      </c>
      <c r="E946" s="8">
        <v>6974454616</v>
      </c>
      <c r="F946" s="84" t="s">
        <v>352</v>
      </c>
      <c r="G946" s="8" t="s">
        <v>115</v>
      </c>
      <c r="H946" s="8" t="s">
        <v>341</v>
      </c>
      <c r="I946" s="8" t="s">
        <v>355</v>
      </c>
      <c r="J946" s="8">
        <v>89894715177</v>
      </c>
    </row>
    <row r="947" spans="1:10" s="82" customFormat="1" ht="35.1" customHeight="1" x14ac:dyDescent="0.25">
      <c r="A947" s="7">
        <v>946</v>
      </c>
      <c r="B947" s="8" t="s">
        <v>348</v>
      </c>
      <c r="C947" s="9">
        <v>22814</v>
      </c>
      <c r="D947" s="8" t="s">
        <v>854</v>
      </c>
      <c r="E947" s="8">
        <v>6974372008</v>
      </c>
      <c r="F947" s="84" t="s">
        <v>349</v>
      </c>
      <c r="G947" s="8" t="s">
        <v>115</v>
      </c>
      <c r="H947" s="8" t="s">
        <v>341</v>
      </c>
      <c r="I947" s="8" t="s">
        <v>350</v>
      </c>
      <c r="J947" s="8">
        <v>89634010797</v>
      </c>
    </row>
    <row r="948" spans="1:10" s="82" customFormat="1" ht="35.1" customHeight="1" x14ac:dyDescent="0.25">
      <c r="A948" s="7">
        <v>947</v>
      </c>
      <c r="B948" s="8" t="s">
        <v>351</v>
      </c>
      <c r="C948" s="9">
        <v>23845</v>
      </c>
      <c r="D948" s="8" t="s">
        <v>854</v>
      </c>
      <c r="E948" s="8">
        <v>6974455618</v>
      </c>
      <c r="F948" s="84" t="s">
        <v>352</v>
      </c>
      <c r="G948" s="8" t="s">
        <v>115</v>
      </c>
      <c r="H948" s="8" t="s">
        <v>341</v>
      </c>
      <c r="I948" s="8" t="s">
        <v>353</v>
      </c>
      <c r="J948" s="8">
        <v>89887914827</v>
      </c>
    </row>
    <row r="949" spans="1:10" s="82" customFormat="1" ht="35.1" customHeight="1" x14ac:dyDescent="0.25">
      <c r="A949" s="7">
        <v>948</v>
      </c>
      <c r="B949" s="8" t="s">
        <v>363</v>
      </c>
      <c r="C949" s="9">
        <v>23899</v>
      </c>
      <c r="D949" s="8" t="s">
        <v>854</v>
      </c>
      <c r="E949" s="8">
        <v>6981906212</v>
      </c>
      <c r="F949" s="84" t="s">
        <v>364</v>
      </c>
      <c r="G949" s="8" t="s">
        <v>115</v>
      </c>
      <c r="H949" s="8" t="s">
        <v>341</v>
      </c>
      <c r="I949" s="8" t="s">
        <v>365</v>
      </c>
      <c r="J949" s="8">
        <v>89884329045</v>
      </c>
    </row>
    <row r="950" spans="1:10" s="82" customFormat="1" ht="35.1" customHeight="1" x14ac:dyDescent="0.25">
      <c r="A950" s="7">
        <v>949</v>
      </c>
      <c r="B950" s="8" t="s">
        <v>384</v>
      </c>
      <c r="C950" s="9">
        <v>26045</v>
      </c>
      <c r="D950" s="8" t="s">
        <v>854</v>
      </c>
      <c r="E950" s="8">
        <v>6974433002</v>
      </c>
      <c r="F950" s="84" t="s">
        <v>385</v>
      </c>
      <c r="G950" s="8" t="s">
        <v>115</v>
      </c>
      <c r="H950" s="8" t="s">
        <v>341</v>
      </c>
      <c r="I950" s="8" t="s">
        <v>386</v>
      </c>
      <c r="J950" s="8">
        <v>89187375261</v>
      </c>
    </row>
    <row r="951" spans="1:10" s="82" customFormat="1" ht="35.1" customHeight="1" x14ac:dyDescent="0.25">
      <c r="A951" s="7">
        <v>950</v>
      </c>
      <c r="B951" s="8" t="s">
        <v>366</v>
      </c>
      <c r="C951" s="9">
        <v>26333</v>
      </c>
      <c r="D951" s="8" t="s">
        <v>307</v>
      </c>
      <c r="E951" s="8">
        <v>6974389025</v>
      </c>
      <c r="F951" s="84" t="s">
        <v>367</v>
      </c>
      <c r="G951" s="8" t="s">
        <v>115</v>
      </c>
      <c r="H951" s="8" t="s">
        <v>341</v>
      </c>
      <c r="I951" s="8" t="s">
        <v>368</v>
      </c>
      <c r="J951" s="8" t="s">
        <v>369</v>
      </c>
    </row>
    <row r="952" spans="1:10" s="82" customFormat="1" ht="35.1" customHeight="1" x14ac:dyDescent="0.25">
      <c r="A952" s="7">
        <v>951</v>
      </c>
      <c r="B952" s="8" t="s">
        <v>397</v>
      </c>
      <c r="C952" s="9">
        <v>29765</v>
      </c>
      <c r="D952" s="8" t="s">
        <v>854</v>
      </c>
      <c r="E952" s="8">
        <v>10785710061</v>
      </c>
      <c r="F952" s="84" t="s">
        <v>398</v>
      </c>
      <c r="G952" s="8" t="s">
        <v>115</v>
      </c>
      <c r="H952" s="8" t="s">
        <v>341</v>
      </c>
      <c r="I952" s="8" t="s">
        <v>399</v>
      </c>
      <c r="J952" s="8">
        <v>89634252394</v>
      </c>
    </row>
    <row r="953" spans="1:10" s="82" customFormat="1" ht="35.1" customHeight="1" x14ac:dyDescent="0.25">
      <c r="A953" s="7">
        <v>952</v>
      </c>
      <c r="B953" s="8" t="s">
        <v>390</v>
      </c>
      <c r="C953" s="9">
        <v>30651</v>
      </c>
      <c r="D953" s="8" t="s">
        <v>854</v>
      </c>
      <c r="E953" s="8">
        <v>10071229290</v>
      </c>
      <c r="F953" s="84" t="s">
        <v>391</v>
      </c>
      <c r="G953" s="8" t="s">
        <v>115</v>
      </c>
      <c r="H953" s="8" t="s">
        <v>341</v>
      </c>
      <c r="I953" s="8" t="s">
        <v>392</v>
      </c>
      <c r="J953" s="8" t="s">
        <v>393</v>
      </c>
    </row>
    <row r="954" spans="1:10" s="82" customFormat="1" ht="35.1" customHeight="1" x14ac:dyDescent="0.25">
      <c r="A954" s="7">
        <v>953</v>
      </c>
      <c r="B954" s="8" t="s">
        <v>342</v>
      </c>
      <c r="C954" s="9">
        <v>31054</v>
      </c>
      <c r="D954" s="8" t="s">
        <v>307</v>
      </c>
      <c r="E954" s="8">
        <v>11784849196</v>
      </c>
      <c r="F954" s="84" t="s">
        <v>343</v>
      </c>
      <c r="G954" s="8" t="s">
        <v>115</v>
      </c>
      <c r="H954" s="8" t="s">
        <v>341</v>
      </c>
      <c r="I954" s="8" t="s">
        <v>344</v>
      </c>
      <c r="J954" s="8">
        <v>89886911311</v>
      </c>
    </row>
    <row r="955" spans="1:10" s="82" customFormat="1" ht="35.1" customHeight="1" x14ac:dyDescent="0.25">
      <c r="A955" s="7">
        <v>954</v>
      </c>
      <c r="B955" s="8" t="s">
        <v>357</v>
      </c>
      <c r="C955" s="9">
        <v>34128</v>
      </c>
      <c r="D955" s="8" t="s">
        <v>307</v>
      </c>
      <c r="E955" s="8">
        <v>13952502261</v>
      </c>
      <c r="F955" s="84" t="s">
        <v>356</v>
      </c>
      <c r="G955" s="8" t="s">
        <v>115</v>
      </c>
      <c r="H955" s="8" t="s">
        <v>341</v>
      </c>
      <c r="I955" s="8" t="s">
        <v>358</v>
      </c>
      <c r="J955" s="8">
        <v>89637999382</v>
      </c>
    </row>
    <row r="956" spans="1:10" s="82" customFormat="1" ht="35.1" customHeight="1" x14ac:dyDescent="0.25">
      <c r="A956" s="7">
        <v>955</v>
      </c>
      <c r="B956" s="8" t="s">
        <v>387</v>
      </c>
      <c r="C956" s="9">
        <v>35118</v>
      </c>
      <c r="D956" s="8" t="s">
        <v>854</v>
      </c>
      <c r="E956" s="8">
        <v>12783481583</v>
      </c>
      <c r="F956" s="84" t="s">
        <v>388</v>
      </c>
      <c r="G956" s="8" t="s">
        <v>115</v>
      </c>
      <c r="H956" s="8" t="s">
        <v>341</v>
      </c>
      <c r="I956" s="8" t="s">
        <v>389</v>
      </c>
      <c r="J956" s="8">
        <v>89387850333</v>
      </c>
    </row>
    <row r="957" spans="1:10" s="82" customFormat="1" ht="35.1" customHeight="1" x14ac:dyDescent="0.25">
      <c r="A957" s="7">
        <v>956</v>
      </c>
      <c r="B957" s="10" t="s">
        <v>818</v>
      </c>
      <c r="C957" s="9">
        <v>21927</v>
      </c>
      <c r="D957" s="8" t="s">
        <v>307</v>
      </c>
      <c r="E957" s="8">
        <v>7269564500</v>
      </c>
      <c r="F957" s="84" t="s">
        <v>819</v>
      </c>
      <c r="G957" s="8" t="s">
        <v>115</v>
      </c>
      <c r="H957" s="8" t="s">
        <v>748</v>
      </c>
      <c r="I957" s="8"/>
      <c r="J957" s="8" t="s">
        <v>820</v>
      </c>
    </row>
    <row r="958" spans="1:10" s="82" customFormat="1" ht="35.1" customHeight="1" x14ac:dyDescent="0.25">
      <c r="A958" s="7">
        <v>957</v>
      </c>
      <c r="B958" s="8" t="s">
        <v>823</v>
      </c>
      <c r="C958" s="9">
        <v>22348</v>
      </c>
      <c r="D958" s="8" t="s">
        <v>854</v>
      </c>
      <c r="E958" s="10" t="s">
        <v>3475</v>
      </c>
      <c r="F958" s="84" t="s">
        <v>824</v>
      </c>
      <c r="G958" s="8" t="s">
        <v>115</v>
      </c>
      <c r="H958" s="8" t="s">
        <v>748</v>
      </c>
      <c r="I958" s="8" t="s">
        <v>825</v>
      </c>
      <c r="J958" s="10" t="s">
        <v>826</v>
      </c>
    </row>
    <row r="959" spans="1:10" s="82" customFormat="1" ht="35.1" customHeight="1" x14ac:dyDescent="0.25">
      <c r="A959" s="7">
        <v>958</v>
      </c>
      <c r="B959" s="8" t="s">
        <v>778</v>
      </c>
      <c r="C959" s="9">
        <v>23522</v>
      </c>
      <c r="D959" s="8" t="s">
        <v>854</v>
      </c>
      <c r="E959" s="8">
        <v>6982578529</v>
      </c>
      <c r="F959" s="84" t="s">
        <v>779</v>
      </c>
      <c r="G959" s="8" t="s">
        <v>115</v>
      </c>
      <c r="H959" s="8" t="s">
        <v>748</v>
      </c>
      <c r="I959" s="8" t="s">
        <v>780</v>
      </c>
      <c r="J959" s="8">
        <v>89674052381</v>
      </c>
    </row>
    <row r="960" spans="1:10" s="82" customFormat="1" ht="35.1" customHeight="1" x14ac:dyDescent="0.25">
      <c r="A960" s="7">
        <v>959</v>
      </c>
      <c r="B960" s="8" t="s">
        <v>746</v>
      </c>
      <c r="C960" s="9">
        <v>24388</v>
      </c>
      <c r="D960" s="8" t="s">
        <v>854</v>
      </c>
      <c r="E960" s="8">
        <v>7478774223</v>
      </c>
      <c r="F960" s="84" t="s">
        <v>747</v>
      </c>
      <c r="G960" s="8" t="s">
        <v>115</v>
      </c>
      <c r="H960" s="8" t="s">
        <v>748</v>
      </c>
      <c r="I960" s="8" t="s">
        <v>749</v>
      </c>
      <c r="J960" s="8">
        <v>89633742204</v>
      </c>
    </row>
    <row r="961" spans="1:10" s="82" customFormat="1" ht="35.1" customHeight="1" x14ac:dyDescent="0.25">
      <c r="A961" s="7">
        <v>960</v>
      </c>
      <c r="B961" s="8" t="s">
        <v>799</v>
      </c>
      <c r="C961" s="9">
        <v>24725</v>
      </c>
      <c r="D961" s="8" t="s">
        <v>854</v>
      </c>
      <c r="E961" s="8">
        <v>6983711914</v>
      </c>
      <c r="F961" s="84" t="s">
        <v>800</v>
      </c>
      <c r="G961" s="8" t="s">
        <v>115</v>
      </c>
      <c r="H961" s="8" t="s">
        <v>748</v>
      </c>
      <c r="I961" s="8" t="s">
        <v>801</v>
      </c>
      <c r="J961" s="8">
        <v>89894426926</v>
      </c>
    </row>
    <row r="962" spans="1:10" s="82" customFormat="1" ht="35.1" customHeight="1" x14ac:dyDescent="0.25">
      <c r="A962" s="7">
        <v>961</v>
      </c>
      <c r="B962" s="8" t="s">
        <v>841</v>
      </c>
      <c r="C962" s="9">
        <v>24903</v>
      </c>
      <c r="D962" s="8" t="s">
        <v>307</v>
      </c>
      <c r="E962" s="8">
        <v>7477294911</v>
      </c>
      <c r="F962" s="84" t="s">
        <v>842</v>
      </c>
      <c r="G962" s="8" t="s">
        <v>115</v>
      </c>
      <c r="H962" s="8" t="s">
        <v>748</v>
      </c>
      <c r="I962" s="8" t="s">
        <v>843</v>
      </c>
      <c r="J962" s="8">
        <v>89288794103</v>
      </c>
    </row>
    <row r="963" spans="1:10" s="82" customFormat="1" ht="35.1" customHeight="1" x14ac:dyDescent="0.25">
      <c r="A963" s="7">
        <v>962</v>
      </c>
      <c r="B963" s="8" t="s">
        <v>833</v>
      </c>
      <c r="C963" s="9">
        <v>26344</v>
      </c>
      <c r="D963" s="8" t="s">
        <v>307</v>
      </c>
      <c r="E963" s="8">
        <v>6982542104</v>
      </c>
      <c r="F963" s="84" t="s">
        <v>834</v>
      </c>
      <c r="G963" s="8" t="s">
        <v>115</v>
      </c>
      <c r="H963" s="8" t="s">
        <v>748</v>
      </c>
      <c r="I963" s="8"/>
      <c r="J963" s="8">
        <v>89285897230</v>
      </c>
    </row>
    <row r="964" spans="1:10" s="82" customFormat="1" ht="35.1" customHeight="1" x14ac:dyDescent="0.25">
      <c r="A964" s="7">
        <v>963</v>
      </c>
      <c r="B964" s="8" t="s">
        <v>787</v>
      </c>
      <c r="C964" s="9">
        <v>26844</v>
      </c>
      <c r="D964" s="8" t="s">
        <v>854</v>
      </c>
      <c r="E964" s="8">
        <v>11546257446</v>
      </c>
      <c r="F964" s="84" t="s">
        <v>788</v>
      </c>
      <c r="G964" s="8" t="s">
        <v>115</v>
      </c>
      <c r="H964" s="8" t="s">
        <v>748</v>
      </c>
      <c r="I964" s="8" t="s">
        <v>789</v>
      </c>
      <c r="J964" s="8">
        <v>89894977202</v>
      </c>
    </row>
    <row r="965" spans="1:10" s="82" customFormat="1" ht="35.1" customHeight="1" x14ac:dyDescent="0.25">
      <c r="A965" s="7">
        <v>964</v>
      </c>
      <c r="B965" s="8" t="s">
        <v>790</v>
      </c>
      <c r="C965" s="9">
        <v>26953</v>
      </c>
      <c r="D965" s="8" t="s">
        <v>307</v>
      </c>
      <c r="E965" s="8">
        <v>6951075985</v>
      </c>
      <c r="F965" s="84" t="s">
        <v>791</v>
      </c>
      <c r="G965" s="8" t="s">
        <v>115</v>
      </c>
      <c r="H965" s="8" t="s">
        <v>748</v>
      </c>
      <c r="I965" s="8" t="s">
        <v>792</v>
      </c>
      <c r="J965" s="8">
        <v>89894787234</v>
      </c>
    </row>
    <row r="966" spans="1:10" s="82" customFormat="1" ht="35.1" customHeight="1" x14ac:dyDescent="0.25">
      <c r="A966" s="7">
        <v>965</v>
      </c>
      <c r="B966" s="8" t="s">
        <v>830</v>
      </c>
      <c r="C966" s="9">
        <v>27393</v>
      </c>
      <c r="D966" s="8" t="s">
        <v>307</v>
      </c>
      <c r="E966" s="8">
        <v>6982514705</v>
      </c>
      <c r="F966" s="84" t="s">
        <v>831</v>
      </c>
      <c r="G966" s="8" t="s">
        <v>115</v>
      </c>
      <c r="H966" s="8" t="s">
        <v>748</v>
      </c>
      <c r="I966" s="8" t="s">
        <v>832</v>
      </c>
      <c r="J966" s="8">
        <v>89640519085</v>
      </c>
    </row>
    <row r="967" spans="1:10" s="82" customFormat="1" ht="35.1" customHeight="1" x14ac:dyDescent="0.25">
      <c r="A967" s="7">
        <v>966</v>
      </c>
      <c r="B967" s="8" t="s">
        <v>812</v>
      </c>
      <c r="C967" s="9">
        <v>27949</v>
      </c>
      <c r="D967" s="8" t="s">
        <v>307</v>
      </c>
      <c r="E967" s="8">
        <v>20935562671</v>
      </c>
      <c r="F967" s="84" t="s">
        <v>813</v>
      </c>
      <c r="G967" s="8" t="s">
        <v>115</v>
      </c>
      <c r="H967" s="8" t="s">
        <v>748</v>
      </c>
      <c r="I967" s="8" t="s">
        <v>814</v>
      </c>
      <c r="J967" s="8"/>
    </row>
    <row r="968" spans="1:10" s="82" customFormat="1" ht="35.1" customHeight="1" x14ac:dyDescent="0.25">
      <c r="A968" s="7">
        <v>967</v>
      </c>
      <c r="B968" s="8" t="s">
        <v>835</v>
      </c>
      <c r="C968" s="9">
        <v>28146</v>
      </c>
      <c r="D968" s="8" t="s">
        <v>854</v>
      </c>
      <c r="E968" s="8">
        <v>11002673886</v>
      </c>
      <c r="F968" s="84" t="s">
        <v>836</v>
      </c>
      <c r="G968" s="8" t="s">
        <v>115</v>
      </c>
      <c r="H968" s="8" t="s">
        <v>748</v>
      </c>
      <c r="I968" s="8" t="s">
        <v>837</v>
      </c>
      <c r="J968" s="8">
        <v>89224377326</v>
      </c>
    </row>
    <row r="969" spans="1:10" s="82" customFormat="1" ht="35.1" customHeight="1" x14ac:dyDescent="0.25">
      <c r="A969" s="7">
        <v>968</v>
      </c>
      <c r="B969" s="8" t="s">
        <v>793</v>
      </c>
      <c r="C969" s="9">
        <v>28148</v>
      </c>
      <c r="D969" s="8" t="s">
        <v>854</v>
      </c>
      <c r="E969" s="8">
        <v>12643799280</v>
      </c>
      <c r="F969" s="84" t="s">
        <v>794</v>
      </c>
      <c r="G969" s="8" t="s">
        <v>115</v>
      </c>
      <c r="H969" s="8" t="s">
        <v>748</v>
      </c>
      <c r="I969" s="8" t="s">
        <v>795</v>
      </c>
      <c r="J969" s="8">
        <v>89640533221</v>
      </c>
    </row>
    <row r="970" spans="1:10" s="82" customFormat="1" ht="35.1" customHeight="1" x14ac:dyDescent="0.25">
      <c r="A970" s="7">
        <v>969</v>
      </c>
      <c r="B970" s="8" t="s">
        <v>838</v>
      </c>
      <c r="C970" s="9">
        <v>28508</v>
      </c>
      <c r="D970" s="8" t="s">
        <v>307</v>
      </c>
      <c r="E970" s="8">
        <v>7341375856</v>
      </c>
      <c r="F970" s="84" t="s">
        <v>839</v>
      </c>
      <c r="G970" s="8" t="s">
        <v>115</v>
      </c>
      <c r="H970" s="8" t="s">
        <v>748</v>
      </c>
      <c r="I970" s="8" t="s">
        <v>840</v>
      </c>
      <c r="J970" s="8">
        <v>89285832409</v>
      </c>
    </row>
    <row r="971" spans="1:10" s="82" customFormat="1" ht="35.1" customHeight="1" x14ac:dyDescent="0.25">
      <c r="A971" s="7">
        <v>970</v>
      </c>
      <c r="B971" s="8" t="s">
        <v>850</v>
      </c>
      <c r="C971" s="9">
        <v>28516</v>
      </c>
      <c r="D971" s="8" t="s">
        <v>854</v>
      </c>
      <c r="E971" s="8">
        <v>12439912765</v>
      </c>
      <c r="F971" s="84" t="s">
        <v>851</v>
      </c>
      <c r="G971" s="8" t="s">
        <v>115</v>
      </c>
      <c r="H971" s="8" t="s">
        <v>748</v>
      </c>
      <c r="I971" s="8" t="s">
        <v>852</v>
      </c>
      <c r="J971" s="8"/>
    </row>
    <row r="972" spans="1:10" s="82" customFormat="1" ht="35.1" customHeight="1" x14ac:dyDescent="0.25">
      <c r="A972" s="7">
        <v>971</v>
      </c>
      <c r="B972" s="8" t="s">
        <v>815</v>
      </c>
      <c r="C972" s="9">
        <v>29096</v>
      </c>
      <c r="D972" s="8" t="s">
        <v>307</v>
      </c>
      <c r="E972" s="8">
        <v>8424539070</v>
      </c>
      <c r="F972" s="84" t="s">
        <v>816</v>
      </c>
      <c r="G972" s="8" t="s">
        <v>115</v>
      </c>
      <c r="H972" s="8" t="s">
        <v>748</v>
      </c>
      <c r="I972" s="8" t="s">
        <v>817</v>
      </c>
      <c r="J972" s="8">
        <v>89618338373</v>
      </c>
    </row>
    <row r="973" spans="1:10" s="82" customFormat="1" ht="35.1" customHeight="1" x14ac:dyDescent="0.25">
      <c r="A973" s="7">
        <v>972</v>
      </c>
      <c r="B973" s="8" t="s">
        <v>853</v>
      </c>
      <c r="C973" s="9">
        <v>29869</v>
      </c>
      <c r="D973" s="8" t="s">
        <v>854</v>
      </c>
      <c r="E973" s="8">
        <v>10071236994</v>
      </c>
      <c r="F973" s="84" t="s">
        <v>855</v>
      </c>
      <c r="G973" s="8" t="s">
        <v>115</v>
      </c>
      <c r="H973" s="8" t="s">
        <v>748</v>
      </c>
      <c r="I973" s="8" t="s">
        <v>856</v>
      </c>
      <c r="J973" s="8">
        <v>89289371190</v>
      </c>
    </row>
    <row r="974" spans="1:10" s="82" customFormat="1" ht="35.1" customHeight="1" x14ac:dyDescent="0.25">
      <c r="A974" s="7">
        <v>973</v>
      </c>
      <c r="B974" s="8" t="s">
        <v>806</v>
      </c>
      <c r="C974" s="9">
        <v>29960</v>
      </c>
      <c r="D974" s="8" t="s">
        <v>854</v>
      </c>
      <c r="E974" s="8">
        <v>10295278955</v>
      </c>
      <c r="F974" s="84" t="s">
        <v>807</v>
      </c>
      <c r="G974" s="8" t="s">
        <v>115</v>
      </c>
      <c r="H974" s="8" t="s">
        <v>748</v>
      </c>
      <c r="I974" s="8" t="s">
        <v>808</v>
      </c>
      <c r="J974" s="8">
        <v>89280646536</v>
      </c>
    </row>
    <row r="975" spans="1:10" s="82" customFormat="1" ht="35.1" customHeight="1" x14ac:dyDescent="0.25">
      <c r="A975" s="7">
        <v>974</v>
      </c>
      <c r="B975" s="8" t="s">
        <v>784</v>
      </c>
      <c r="C975" s="9">
        <v>31299</v>
      </c>
      <c r="D975" s="8" t="s">
        <v>854</v>
      </c>
      <c r="E975" s="8">
        <v>14874337598</v>
      </c>
      <c r="F975" s="84" t="s">
        <v>785</v>
      </c>
      <c r="G975" s="8" t="s">
        <v>115</v>
      </c>
      <c r="H975" s="8" t="s">
        <v>748</v>
      </c>
      <c r="I975" s="8" t="s">
        <v>786</v>
      </c>
      <c r="J975" s="11">
        <v>89226744498</v>
      </c>
    </row>
    <row r="976" spans="1:10" s="82" customFormat="1" ht="35.1" customHeight="1" x14ac:dyDescent="0.25">
      <c r="A976" s="7">
        <v>975</v>
      </c>
      <c r="B976" s="8" t="s">
        <v>796</v>
      </c>
      <c r="C976" s="9">
        <v>31300</v>
      </c>
      <c r="D976" s="8" t="s">
        <v>307</v>
      </c>
      <c r="E976" s="8">
        <v>14781921793</v>
      </c>
      <c r="F976" s="84" t="s">
        <v>797</v>
      </c>
      <c r="G976" s="8" t="s">
        <v>115</v>
      </c>
      <c r="H976" s="8" t="s">
        <v>748</v>
      </c>
      <c r="I976" s="8" t="s">
        <v>798</v>
      </c>
      <c r="J976" s="8">
        <v>89883082734</v>
      </c>
    </row>
    <row r="977" spans="1:10" s="82" customFormat="1" ht="35.1" customHeight="1" x14ac:dyDescent="0.25">
      <c r="A977" s="7">
        <v>976</v>
      </c>
      <c r="B977" s="8" t="s">
        <v>847</v>
      </c>
      <c r="C977" s="9">
        <v>32819</v>
      </c>
      <c r="D977" s="8" t="s">
        <v>854</v>
      </c>
      <c r="E977" s="8">
        <v>15253652252</v>
      </c>
      <c r="F977" s="84" t="s">
        <v>842</v>
      </c>
      <c r="G977" s="8" t="s">
        <v>115</v>
      </c>
      <c r="H977" s="8" t="s">
        <v>748</v>
      </c>
      <c r="I977" s="8" t="s">
        <v>848</v>
      </c>
      <c r="J977" s="8" t="s">
        <v>849</v>
      </c>
    </row>
    <row r="978" spans="1:10" s="82" customFormat="1" ht="35.1" customHeight="1" x14ac:dyDescent="0.25">
      <c r="A978" s="7">
        <v>977</v>
      </c>
      <c r="B978" s="8" t="s">
        <v>770</v>
      </c>
      <c r="C978" s="9">
        <v>33281</v>
      </c>
      <c r="D978" s="8" t="s">
        <v>307</v>
      </c>
      <c r="E978" s="8">
        <v>15478078600</v>
      </c>
      <c r="F978" s="84" t="s">
        <v>771</v>
      </c>
      <c r="G978" s="8" t="s">
        <v>115</v>
      </c>
      <c r="H978" s="8" t="s">
        <v>748</v>
      </c>
      <c r="I978" s="8" t="s">
        <v>772</v>
      </c>
      <c r="J978" s="8">
        <v>89034279340</v>
      </c>
    </row>
    <row r="979" spans="1:10" s="82" customFormat="1" ht="35.1" customHeight="1" x14ac:dyDescent="0.25">
      <c r="A979" s="7">
        <v>978</v>
      </c>
      <c r="B979" s="8" t="s">
        <v>844</v>
      </c>
      <c r="C979" s="9">
        <v>33676</v>
      </c>
      <c r="D979" s="8" t="s">
        <v>854</v>
      </c>
      <c r="E979" s="8">
        <v>13498098097</v>
      </c>
      <c r="F979" s="84" t="s">
        <v>845</v>
      </c>
      <c r="G979" s="8" t="s">
        <v>115</v>
      </c>
      <c r="H979" s="8" t="s">
        <v>748</v>
      </c>
      <c r="I979" s="8" t="s">
        <v>846</v>
      </c>
      <c r="J979" s="8">
        <v>89280634780</v>
      </c>
    </row>
    <row r="980" spans="1:10" s="82" customFormat="1" ht="35.1" customHeight="1" x14ac:dyDescent="0.25">
      <c r="A980" s="7">
        <v>979</v>
      </c>
      <c r="B980" s="8" t="s">
        <v>781</v>
      </c>
      <c r="C980" s="9">
        <v>33848</v>
      </c>
      <c r="D980" s="8" t="s">
        <v>307</v>
      </c>
      <c r="E980" s="8">
        <v>14686712398</v>
      </c>
      <c r="F980" s="84" t="s">
        <v>782</v>
      </c>
      <c r="G980" s="8" t="s">
        <v>115</v>
      </c>
      <c r="H980" s="8" t="s">
        <v>748</v>
      </c>
      <c r="I980" s="8" t="s">
        <v>783</v>
      </c>
      <c r="J980" s="8">
        <v>89882702828</v>
      </c>
    </row>
    <row r="981" spans="1:10" s="82" customFormat="1" ht="35.1" customHeight="1" x14ac:dyDescent="0.25">
      <c r="A981" s="7">
        <v>980</v>
      </c>
      <c r="B981" s="8" t="s">
        <v>809</v>
      </c>
      <c r="C981" s="9">
        <v>34111</v>
      </c>
      <c r="D981" s="8" t="s">
        <v>307</v>
      </c>
      <c r="E981" s="8">
        <v>17672169098</v>
      </c>
      <c r="F981" s="84" t="s">
        <v>810</v>
      </c>
      <c r="G981" s="8" t="s">
        <v>115</v>
      </c>
      <c r="H981" s="8" t="s">
        <v>748</v>
      </c>
      <c r="I981" s="8" t="s">
        <v>811</v>
      </c>
      <c r="J981" s="8">
        <v>89894922828</v>
      </c>
    </row>
    <row r="982" spans="1:10" s="82" customFormat="1" ht="35.1" customHeight="1" x14ac:dyDescent="0.25">
      <c r="A982" s="7">
        <v>981</v>
      </c>
      <c r="B982" s="8" t="s">
        <v>754</v>
      </c>
      <c r="C982" s="9">
        <v>34701</v>
      </c>
      <c r="D982" s="8" t="s">
        <v>307</v>
      </c>
      <c r="E982" s="8">
        <v>14422691750</v>
      </c>
      <c r="F982" s="84" t="s">
        <v>755</v>
      </c>
      <c r="G982" s="8" t="s">
        <v>115</v>
      </c>
      <c r="H982" s="8" t="s">
        <v>748</v>
      </c>
      <c r="I982" s="8" t="s">
        <v>756</v>
      </c>
      <c r="J982" s="8">
        <v>89894490674</v>
      </c>
    </row>
    <row r="983" spans="1:10" s="82" customFormat="1" ht="35.1" customHeight="1" x14ac:dyDescent="0.25">
      <c r="A983" s="7">
        <v>982</v>
      </c>
      <c r="B983" s="8" t="s">
        <v>827</v>
      </c>
      <c r="C983" s="9">
        <v>36240</v>
      </c>
      <c r="D983" s="8" t="s">
        <v>307</v>
      </c>
      <c r="E983" s="8">
        <v>18621962089</v>
      </c>
      <c r="F983" s="84" t="s">
        <v>828</v>
      </c>
      <c r="G983" s="8" t="s">
        <v>115</v>
      </c>
      <c r="H983" s="8" t="s">
        <v>748</v>
      </c>
      <c r="I983" s="8" t="s">
        <v>829</v>
      </c>
      <c r="J983" s="8">
        <v>89894607175</v>
      </c>
    </row>
    <row r="984" spans="1:10" s="82" customFormat="1" ht="35.1" customHeight="1" x14ac:dyDescent="0.25">
      <c r="A984" s="7">
        <v>983</v>
      </c>
      <c r="B984" s="8" t="s">
        <v>802</v>
      </c>
      <c r="C984" s="8" t="s">
        <v>803</v>
      </c>
      <c r="D984" s="8" t="s">
        <v>307</v>
      </c>
      <c r="E984" s="8">
        <v>6982445308</v>
      </c>
      <c r="F984" s="84" t="s">
        <v>804</v>
      </c>
      <c r="G984" s="8" t="s">
        <v>115</v>
      </c>
      <c r="H984" s="8" t="s">
        <v>748</v>
      </c>
      <c r="I984" s="8" t="s">
        <v>805</v>
      </c>
      <c r="J984" s="8">
        <v>89285386821</v>
      </c>
    </row>
    <row r="985" spans="1:10" s="82" customFormat="1" ht="35.1" customHeight="1" x14ac:dyDescent="0.25">
      <c r="A985" s="7">
        <v>984</v>
      </c>
      <c r="B985" s="8" t="s">
        <v>750</v>
      </c>
      <c r="C985" s="8" t="s">
        <v>751</v>
      </c>
      <c r="D985" s="8" t="s">
        <v>854</v>
      </c>
      <c r="E985" s="8">
        <v>6983808727</v>
      </c>
      <c r="F985" s="84" t="s">
        <v>752</v>
      </c>
      <c r="G985" s="8" t="s">
        <v>115</v>
      </c>
      <c r="H985" s="8" t="s">
        <v>748</v>
      </c>
      <c r="I985" s="8" t="s">
        <v>753</v>
      </c>
      <c r="J985" s="8">
        <v>89280633664</v>
      </c>
    </row>
    <row r="986" spans="1:10" s="82" customFormat="1" ht="35.1" customHeight="1" x14ac:dyDescent="0.25">
      <c r="A986" s="7">
        <v>985</v>
      </c>
      <c r="B986" s="8" t="s">
        <v>773</v>
      </c>
      <c r="C986" s="8" t="s">
        <v>774</v>
      </c>
      <c r="D986" s="8" t="s">
        <v>854</v>
      </c>
      <c r="E986" s="8">
        <v>11604634423</v>
      </c>
      <c r="F986" s="84" t="s">
        <v>775</v>
      </c>
      <c r="G986" s="8" t="s">
        <v>115</v>
      </c>
      <c r="H986" s="8" t="s">
        <v>748</v>
      </c>
      <c r="I986" s="8" t="s">
        <v>776</v>
      </c>
      <c r="J986" s="8" t="s">
        <v>777</v>
      </c>
    </row>
    <row r="987" spans="1:10" s="82" customFormat="1" ht="35.1" customHeight="1" x14ac:dyDescent="0.25">
      <c r="A987" s="7">
        <v>986</v>
      </c>
      <c r="B987" s="8" t="s">
        <v>761</v>
      </c>
      <c r="C987" s="8" t="s">
        <v>762</v>
      </c>
      <c r="D987" s="8" t="s">
        <v>307</v>
      </c>
      <c r="E987" s="8">
        <v>17733567401</v>
      </c>
      <c r="F987" s="84" t="s">
        <v>763</v>
      </c>
      <c r="G987" s="8" t="s">
        <v>115</v>
      </c>
      <c r="H987" s="8" t="s">
        <v>748</v>
      </c>
      <c r="I987" s="8" t="s">
        <v>764</v>
      </c>
      <c r="J987" s="8">
        <v>89887962221</v>
      </c>
    </row>
    <row r="988" spans="1:10" s="82" customFormat="1" ht="35.1" customHeight="1" x14ac:dyDescent="0.25">
      <c r="A988" s="7">
        <v>987</v>
      </c>
      <c r="B988" s="8" t="s">
        <v>757</v>
      </c>
      <c r="C988" s="8" t="s">
        <v>758</v>
      </c>
      <c r="D988" s="8" t="s">
        <v>307</v>
      </c>
      <c r="E988" s="8">
        <v>12745960985</v>
      </c>
      <c r="F988" s="84" t="s">
        <v>755</v>
      </c>
      <c r="G988" s="8" t="s">
        <v>115</v>
      </c>
      <c r="H988" s="8" t="s">
        <v>748</v>
      </c>
      <c r="I988" s="8" t="s">
        <v>759</v>
      </c>
      <c r="J988" s="8" t="s">
        <v>760</v>
      </c>
    </row>
    <row r="989" spans="1:10" s="82" customFormat="1" ht="35.1" customHeight="1" x14ac:dyDescent="0.25">
      <c r="A989" s="7">
        <v>988</v>
      </c>
      <c r="B989" s="8" t="s">
        <v>765</v>
      </c>
      <c r="C989" s="8" t="s">
        <v>766</v>
      </c>
      <c r="D989" s="8" t="s">
        <v>307</v>
      </c>
      <c r="E989" s="8">
        <v>16561141454</v>
      </c>
      <c r="F989" s="84" t="s">
        <v>767</v>
      </c>
      <c r="G989" s="8" t="s">
        <v>115</v>
      </c>
      <c r="H989" s="8" t="s">
        <v>748</v>
      </c>
      <c r="I989" s="8" t="s">
        <v>768</v>
      </c>
      <c r="J989" s="8" t="s">
        <v>769</v>
      </c>
    </row>
    <row r="990" spans="1:10" s="82" customFormat="1" ht="35.1" customHeight="1" x14ac:dyDescent="0.25">
      <c r="A990" s="7">
        <v>989</v>
      </c>
      <c r="B990" s="8" t="s">
        <v>1810</v>
      </c>
      <c r="C990" s="9">
        <v>18958</v>
      </c>
      <c r="D990" s="8" t="s">
        <v>854</v>
      </c>
      <c r="E990" s="8">
        <v>6982218500</v>
      </c>
      <c r="F990" s="84" t="s">
        <v>1811</v>
      </c>
      <c r="G990" s="8" t="s">
        <v>115</v>
      </c>
      <c r="H990" s="8" t="s">
        <v>1808</v>
      </c>
      <c r="I990" s="8" t="s">
        <v>1812</v>
      </c>
      <c r="J990" s="8" t="s">
        <v>1813</v>
      </c>
    </row>
    <row r="991" spans="1:10" s="82" customFormat="1" ht="35.1" customHeight="1" x14ac:dyDescent="0.25">
      <c r="A991" s="7">
        <v>990</v>
      </c>
      <c r="B991" s="8" t="s">
        <v>1821</v>
      </c>
      <c r="C991" s="9">
        <v>19374</v>
      </c>
      <c r="D991" s="8" t="s">
        <v>854</v>
      </c>
      <c r="E991" s="8">
        <v>6982251699</v>
      </c>
      <c r="F991" s="84" t="s">
        <v>1820</v>
      </c>
      <c r="G991" s="8" t="s">
        <v>115</v>
      </c>
      <c r="H991" s="8" t="s">
        <v>1808</v>
      </c>
      <c r="I991" s="8" t="s">
        <v>1822</v>
      </c>
      <c r="J991" s="8">
        <v>89898962652</v>
      </c>
    </row>
    <row r="992" spans="1:10" s="82" customFormat="1" ht="35.1" customHeight="1" x14ac:dyDescent="0.25">
      <c r="A992" s="7">
        <v>991</v>
      </c>
      <c r="B992" s="8" t="s">
        <v>1868</v>
      </c>
      <c r="C992" s="9">
        <v>20766</v>
      </c>
      <c r="D992" s="8" t="s">
        <v>307</v>
      </c>
      <c r="E992" s="8">
        <v>6982216900</v>
      </c>
      <c r="F992" s="84" t="s">
        <v>1869</v>
      </c>
      <c r="G992" s="8" t="s">
        <v>115</v>
      </c>
      <c r="H992" s="8" t="s">
        <v>1808</v>
      </c>
      <c r="I992" s="8" t="s">
        <v>1870</v>
      </c>
      <c r="J992" s="8" t="s">
        <v>1871</v>
      </c>
    </row>
    <row r="993" spans="1:10" s="82" customFormat="1" ht="35.1" customHeight="1" x14ac:dyDescent="0.25">
      <c r="A993" s="7">
        <v>992</v>
      </c>
      <c r="B993" s="8" t="s">
        <v>1831</v>
      </c>
      <c r="C993" s="9">
        <v>21010</v>
      </c>
      <c r="D993" s="8" t="s">
        <v>854</v>
      </c>
      <c r="E993" s="8">
        <v>13252786252</v>
      </c>
      <c r="F993" s="84" t="s">
        <v>1832</v>
      </c>
      <c r="G993" s="8" t="s">
        <v>91</v>
      </c>
      <c r="H993" s="8" t="s">
        <v>1808</v>
      </c>
      <c r="I993" s="8" t="s">
        <v>1833</v>
      </c>
      <c r="J993" s="8">
        <v>89634253398</v>
      </c>
    </row>
    <row r="994" spans="1:10" s="82" customFormat="1" ht="35.1" customHeight="1" x14ac:dyDescent="0.25">
      <c r="A994" s="7">
        <v>993</v>
      </c>
      <c r="B994" s="8" t="s">
        <v>1872</v>
      </c>
      <c r="C994" s="9">
        <v>21886</v>
      </c>
      <c r="D994" s="8" t="s">
        <v>854</v>
      </c>
      <c r="E994" s="8">
        <v>11019635313</v>
      </c>
      <c r="F994" s="84" t="s">
        <v>1873</v>
      </c>
      <c r="G994" s="8" t="s">
        <v>91</v>
      </c>
      <c r="H994" s="8" t="s">
        <v>1808</v>
      </c>
      <c r="I994" s="10" t="s">
        <v>1874</v>
      </c>
      <c r="J994" s="8" t="s">
        <v>1875</v>
      </c>
    </row>
    <row r="995" spans="1:10" s="82" customFormat="1" ht="35.1" customHeight="1" x14ac:dyDescent="0.25">
      <c r="A995" s="7">
        <v>994</v>
      </c>
      <c r="B995" s="8" t="s">
        <v>1827</v>
      </c>
      <c r="C995" s="9">
        <v>22288</v>
      </c>
      <c r="D995" s="8" t="s">
        <v>854</v>
      </c>
      <c r="E995" s="8">
        <v>6982255303</v>
      </c>
      <c r="F995" s="84" t="s">
        <v>1828</v>
      </c>
      <c r="G995" s="8" t="s">
        <v>115</v>
      </c>
      <c r="H995" s="8" t="s">
        <v>1808</v>
      </c>
      <c r="I995" s="8" t="s">
        <v>1829</v>
      </c>
      <c r="J995" s="8" t="s">
        <v>1830</v>
      </c>
    </row>
    <row r="996" spans="1:10" s="82" customFormat="1" ht="35.1" customHeight="1" x14ac:dyDescent="0.25">
      <c r="A996" s="7">
        <v>995</v>
      </c>
      <c r="B996" s="8" t="s">
        <v>1806</v>
      </c>
      <c r="C996" s="9">
        <v>23701</v>
      </c>
      <c r="D996" s="8" t="s">
        <v>854</v>
      </c>
      <c r="E996" s="8">
        <v>11019638723</v>
      </c>
      <c r="F996" s="84" t="s">
        <v>1807</v>
      </c>
      <c r="G996" s="8" t="s">
        <v>115</v>
      </c>
      <c r="H996" s="8" t="s">
        <v>1808</v>
      </c>
      <c r="I996" s="8" t="s">
        <v>1809</v>
      </c>
      <c r="J996" s="8">
        <v>89643476234</v>
      </c>
    </row>
    <row r="997" spans="1:10" s="82" customFormat="1" ht="35.1" customHeight="1" x14ac:dyDescent="0.25">
      <c r="A997" s="7">
        <v>996</v>
      </c>
      <c r="B997" s="8" t="s">
        <v>1841</v>
      </c>
      <c r="C997" s="9">
        <v>23965</v>
      </c>
      <c r="D997" s="8" t="s">
        <v>307</v>
      </c>
      <c r="E997" s="8">
        <v>6982188011</v>
      </c>
      <c r="F997" s="84" t="s">
        <v>1842</v>
      </c>
      <c r="G997" s="8" t="s">
        <v>115</v>
      </c>
      <c r="H997" s="8" t="s">
        <v>1808</v>
      </c>
      <c r="I997" s="10" t="s">
        <v>1843</v>
      </c>
      <c r="J997" s="8">
        <v>89640107328</v>
      </c>
    </row>
    <row r="998" spans="1:10" s="82" customFormat="1" ht="35.1" customHeight="1" x14ac:dyDescent="0.25">
      <c r="A998" s="7">
        <v>997</v>
      </c>
      <c r="B998" s="8" t="s">
        <v>1847</v>
      </c>
      <c r="C998" s="9">
        <v>24194</v>
      </c>
      <c r="D998" s="8" t="s">
        <v>854</v>
      </c>
      <c r="E998" s="8">
        <v>6982201684</v>
      </c>
      <c r="F998" s="84" t="s">
        <v>1848</v>
      </c>
      <c r="G998" s="8" t="s">
        <v>115</v>
      </c>
      <c r="H998" s="8" t="s">
        <v>1808</v>
      </c>
      <c r="I998" s="8" t="s">
        <v>1849</v>
      </c>
      <c r="J998" s="8">
        <v>89679397885</v>
      </c>
    </row>
    <row r="999" spans="1:10" s="82" customFormat="1" ht="35.1" customHeight="1" x14ac:dyDescent="0.25">
      <c r="A999" s="7">
        <v>998</v>
      </c>
      <c r="B999" s="8" t="s">
        <v>1865</v>
      </c>
      <c r="C999" s="9">
        <v>24990</v>
      </c>
      <c r="D999" s="8" t="s">
        <v>854</v>
      </c>
      <c r="E999" s="8">
        <v>12290990055</v>
      </c>
      <c r="F999" s="84" t="s">
        <v>1866</v>
      </c>
      <c r="G999" s="8" t="s">
        <v>115</v>
      </c>
      <c r="H999" s="8" t="s">
        <v>1808</v>
      </c>
      <c r="I999" s="8" t="s">
        <v>1867</v>
      </c>
      <c r="J999" s="8">
        <v>89285226321</v>
      </c>
    </row>
    <row r="1000" spans="1:10" s="82" customFormat="1" ht="35.1" customHeight="1" x14ac:dyDescent="0.25">
      <c r="A1000" s="7">
        <v>999</v>
      </c>
      <c r="B1000" s="8" t="s">
        <v>1814</v>
      </c>
      <c r="C1000" s="9">
        <v>28613</v>
      </c>
      <c r="D1000" s="8" t="s">
        <v>854</v>
      </c>
      <c r="E1000" s="8">
        <v>13450136722</v>
      </c>
      <c r="F1000" s="84" t="s">
        <v>1811</v>
      </c>
      <c r="G1000" s="8" t="s">
        <v>115</v>
      </c>
      <c r="H1000" s="8" t="s">
        <v>1808</v>
      </c>
      <c r="I1000" s="8" t="s">
        <v>1815</v>
      </c>
      <c r="J1000" s="8" t="s">
        <v>1816</v>
      </c>
    </row>
    <row r="1001" spans="1:10" s="82" customFormat="1" ht="35.1" customHeight="1" x14ac:dyDescent="0.25">
      <c r="A1001" s="7">
        <v>1000</v>
      </c>
      <c r="B1001" s="8" t="s">
        <v>1837</v>
      </c>
      <c r="C1001" s="9">
        <v>29213</v>
      </c>
      <c r="D1001" s="8" t="s">
        <v>854</v>
      </c>
      <c r="E1001" s="8">
        <v>12471465649</v>
      </c>
      <c r="F1001" s="84" t="s">
        <v>1838</v>
      </c>
      <c r="G1001" s="8" t="s">
        <v>115</v>
      </c>
      <c r="H1001" s="8" t="s">
        <v>1808</v>
      </c>
      <c r="I1001" s="8" t="s">
        <v>1839</v>
      </c>
      <c r="J1001" s="8" t="s">
        <v>1840</v>
      </c>
    </row>
    <row r="1002" spans="1:10" s="82" customFormat="1" ht="35.1" customHeight="1" x14ac:dyDescent="0.25">
      <c r="A1002" s="7">
        <v>1001</v>
      </c>
      <c r="B1002" s="8" t="s">
        <v>1859</v>
      </c>
      <c r="C1002" s="9">
        <v>31008</v>
      </c>
      <c r="D1002" s="8" t="s">
        <v>854</v>
      </c>
      <c r="E1002" s="8">
        <v>13602567137</v>
      </c>
      <c r="F1002" s="84" t="s">
        <v>1860</v>
      </c>
      <c r="G1002" s="8" t="s">
        <v>115</v>
      </c>
      <c r="H1002" s="8" t="s">
        <v>1808</v>
      </c>
      <c r="I1002" s="8" t="s">
        <v>1861</v>
      </c>
      <c r="J1002" s="8">
        <v>89634083442</v>
      </c>
    </row>
    <row r="1003" spans="1:10" s="82" customFormat="1" ht="35.1" customHeight="1" x14ac:dyDescent="0.25">
      <c r="A1003" s="7">
        <v>1002</v>
      </c>
      <c r="B1003" s="8" t="s">
        <v>1856</v>
      </c>
      <c r="C1003" s="9">
        <v>31051</v>
      </c>
      <c r="D1003" s="8" t="s">
        <v>854</v>
      </c>
      <c r="E1003" s="8">
        <v>10963564876</v>
      </c>
      <c r="F1003" s="84" t="s">
        <v>1857</v>
      </c>
      <c r="G1003" s="8" t="s">
        <v>115</v>
      </c>
      <c r="H1003" s="8" t="s">
        <v>1808</v>
      </c>
      <c r="I1003" s="8" t="s">
        <v>1858</v>
      </c>
      <c r="J1003" s="8">
        <v>89298758107</v>
      </c>
    </row>
    <row r="1004" spans="1:10" s="82" customFormat="1" ht="35.1" customHeight="1" x14ac:dyDescent="0.25">
      <c r="A1004" s="7">
        <v>1003</v>
      </c>
      <c r="B1004" s="8" t="s">
        <v>1834</v>
      </c>
      <c r="C1004" s="9">
        <v>31865</v>
      </c>
      <c r="D1004" s="8" t="s">
        <v>307</v>
      </c>
      <c r="E1004" s="8">
        <v>13355215332</v>
      </c>
      <c r="F1004" s="84" t="s">
        <v>1832</v>
      </c>
      <c r="G1004" s="8" t="s">
        <v>1835</v>
      </c>
      <c r="H1004" s="8" t="s">
        <v>1808</v>
      </c>
      <c r="I1004" s="8" t="s">
        <v>1836</v>
      </c>
      <c r="J1004" s="8">
        <v>89064470947</v>
      </c>
    </row>
    <row r="1005" spans="1:10" s="82" customFormat="1" ht="35.1" customHeight="1" x14ac:dyDescent="0.25">
      <c r="A1005" s="7">
        <v>1004</v>
      </c>
      <c r="B1005" s="8" t="s">
        <v>1862</v>
      </c>
      <c r="C1005" s="9">
        <v>32705</v>
      </c>
      <c r="D1005" s="8" t="s">
        <v>854</v>
      </c>
      <c r="E1005" s="8">
        <v>17424985195</v>
      </c>
      <c r="F1005" s="84" t="s">
        <v>1863</v>
      </c>
      <c r="G1005" s="8" t="s">
        <v>115</v>
      </c>
      <c r="H1005" s="8" t="s">
        <v>1808</v>
      </c>
      <c r="I1005" s="8" t="s">
        <v>1864</v>
      </c>
      <c r="J1005" s="8">
        <v>89674052246</v>
      </c>
    </row>
    <row r="1006" spans="1:10" s="82" customFormat="1" ht="35.1" customHeight="1" x14ac:dyDescent="0.25">
      <c r="A1006" s="7">
        <v>1005</v>
      </c>
      <c r="B1006" s="8" t="s">
        <v>1844</v>
      </c>
      <c r="C1006" s="9">
        <v>32888</v>
      </c>
      <c r="D1006" s="8" t="s">
        <v>854</v>
      </c>
      <c r="E1006" s="8">
        <v>14697002681</v>
      </c>
      <c r="F1006" s="84" t="s">
        <v>1845</v>
      </c>
      <c r="G1006" s="8" t="s">
        <v>115</v>
      </c>
      <c r="H1006" s="8" t="s">
        <v>1808</v>
      </c>
      <c r="I1006" s="8" t="s">
        <v>1846</v>
      </c>
      <c r="J1006" s="8">
        <v>89618381116</v>
      </c>
    </row>
    <row r="1007" spans="1:10" s="82" customFormat="1" ht="35.1" customHeight="1" x14ac:dyDescent="0.25">
      <c r="A1007" s="7">
        <v>1006</v>
      </c>
      <c r="B1007" s="8" t="s">
        <v>1850</v>
      </c>
      <c r="C1007" s="9">
        <v>34979</v>
      </c>
      <c r="D1007" s="8" t="s">
        <v>854</v>
      </c>
      <c r="E1007" s="8">
        <v>15367484896</v>
      </c>
      <c r="F1007" s="84" t="s">
        <v>3464</v>
      </c>
      <c r="G1007" s="8" t="s">
        <v>3161</v>
      </c>
      <c r="H1007" s="8" t="s">
        <v>1808</v>
      </c>
      <c r="I1007" s="8" t="s">
        <v>1851</v>
      </c>
      <c r="J1007" s="8">
        <v>89887879829</v>
      </c>
    </row>
    <row r="1008" spans="1:10" s="82" customFormat="1" ht="35.1" customHeight="1" x14ac:dyDescent="0.25">
      <c r="A1008" s="7">
        <v>1007</v>
      </c>
      <c r="B1008" s="8" t="s">
        <v>1817</v>
      </c>
      <c r="C1008" s="9">
        <v>35396</v>
      </c>
      <c r="D1008" s="8" t="s">
        <v>307</v>
      </c>
      <c r="E1008" s="8">
        <v>18910660790</v>
      </c>
      <c r="F1008" s="84" t="s">
        <v>1818</v>
      </c>
      <c r="G1008" s="8" t="s">
        <v>115</v>
      </c>
      <c r="H1008" s="8" t="s">
        <v>1808</v>
      </c>
      <c r="I1008" s="8" t="s">
        <v>1819</v>
      </c>
      <c r="J1008" s="8">
        <v>89611000997</v>
      </c>
    </row>
    <row r="1009" spans="1:10" s="82" customFormat="1" ht="35.1" customHeight="1" x14ac:dyDescent="0.25">
      <c r="A1009" s="7">
        <v>1008</v>
      </c>
      <c r="B1009" s="8" t="s">
        <v>1852</v>
      </c>
      <c r="C1009" s="8" t="s">
        <v>1853</v>
      </c>
      <c r="D1009" s="8" t="s">
        <v>307</v>
      </c>
      <c r="E1009" s="8">
        <v>6982200884</v>
      </c>
      <c r="F1009" s="84" t="s">
        <v>1854</v>
      </c>
      <c r="G1009" s="8" t="s">
        <v>115</v>
      </c>
      <c r="H1009" s="8" t="s">
        <v>1808</v>
      </c>
      <c r="I1009" s="10" t="s">
        <v>1855</v>
      </c>
      <c r="J1009" s="8">
        <v>89633737885</v>
      </c>
    </row>
    <row r="1010" spans="1:10" s="82" customFormat="1" ht="35.1" customHeight="1" x14ac:dyDescent="0.25">
      <c r="A1010" s="7">
        <v>1009</v>
      </c>
      <c r="B1010" s="8" t="s">
        <v>1823</v>
      </c>
      <c r="C1010" s="8" t="s">
        <v>1824</v>
      </c>
      <c r="D1010" s="8" t="s">
        <v>307</v>
      </c>
      <c r="E1010" s="8">
        <v>13660307351</v>
      </c>
      <c r="F1010" s="84" t="s">
        <v>1825</v>
      </c>
      <c r="G1010" s="8" t="s">
        <v>115</v>
      </c>
      <c r="H1010" s="8" t="s">
        <v>1808</v>
      </c>
      <c r="I1010" s="8" t="s">
        <v>1826</v>
      </c>
      <c r="J1010" s="8">
        <v>89633759588</v>
      </c>
    </row>
    <row r="1011" spans="1:10" s="82" customFormat="1" ht="35.1" customHeight="1" x14ac:dyDescent="0.25">
      <c r="A1011" s="7">
        <v>1010</v>
      </c>
      <c r="B1011" s="84" t="s">
        <v>3285</v>
      </c>
      <c r="C1011" s="9">
        <v>21554</v>
      </c>
      <c r="D1011" s="8" t="s">
        <v>854</v>
      </c>
      <c r="E1011" s="84">
        <v>7988678167</v>
      </c>
      <c r="F1011" s="84" t="s">
        <v>3286</v>
      </c>
      <c r="G1011" s="8" t="s">
        <v>115</v>
      </c>
      <c r="H1011" s="84" t="s">
        <v>3262</v>
      </c>
      <c r="I1011" s="84" t="s">
        <v>3287</v>
      </c>
      <c r="J1011" s="8">
        <v>89604154427</v>
      </c>
    </row>
    <row r="1012" spans="1:10" s="82" customFormat="1" ht="35.1" customHeight="1" x14ac:dyDescent="0.25">
      <c r="A1012" s="7">
        <v>1011</v>
      </c>
      <c r="B1012" s="84" t="s">
        <v>3264</v>
      </c>
      <c r="C1012" s="9">
        <v>22028</v>
      </c>
      <c r="D1012" s="8" t="s">
        <v>307</v>
      </c>
      <c r="E1012" s="84">
        <v>7135363243</v>
      </c>
      <c r="F1012" s="84" t="s">
        <v>3265</v>
      </c>
      <c r="G1012" s="8" t="s">
        <v>115</v>
      </c>
      <c r="H1012" s="84" t="s">
        <v>3262</v>
      </c>
      <c r="I1012" s="84" t="s">
        <v>3266</v>
      </c>
      <c r="J1012" s="8">
        <v>89034824821</v>
      </c>
    </row>
    <row r="1013" spans="1:10" s="82" customFormat="1" ht="35.1" customHeight="1" x14ac:dyDescent="0.25">
      <c r="A1013" s="7">
        <v>1012</v>
      </c>
      <c r="B1013" s="84" t="s">
        <v>3295</v>
      </c>
      <c r="C1013" s="9">
        <v>22807</v>
      </c>
      <c r="D1013" s="8" t="s">
        <v>854</v>
      </c>
      <c r="E1013" s="84">
        <v>7135414840</v>
      </c>
      <c r="F1013" s="84" t="s">
        <v>3296</v>
      </c>
      <c r="G1013" s="8" t="s">
        <v>115</v>
      </c>
      <c r="H1013" s="84" t="s">
        <v>3262</v>
      </c>
      <c r="I1013" s="84" t="s">
        <v>3297</v>
      </c>
      <c r="J1013" s="8">
        <v>89634073221</v>
      </c>
    </row>
    <row r="1014" spans="1:10" s="82" customFormat="1" ht="35.1" customHeight="1" x14ac:dyDescent="0.25">
      <c r="A1014" s="7">
        <v>1013</v>
      </c>
      <c r="B1014" s="84" t="s">
        <v>3281</v>
      </c>
      <c r="C1014" s="9">
        <v>23599</v>
      </c>
      <c r="D1014" s="8" t="s">
        <v>854</v>
      </c>
      <c r="E1014" s="84">
        <v>7135399870</v>
      </c>
      <c r="F1014" s="84" t="s">
        <v>3282</v>
      </c>
      <c r="G1014" s="8" t="s">
        <v>115</v>
      </c>
      <c r="H1014" s="84" t="s">
        <v>3262</v>
      </c>
      <c r="I1014" s="84" t="s">
        <v>3283</v>
      </c>
      <c r="J1014" s="8" t="s">
        <v>3284</v>
      </c>
    </row>
    <row r="1015" spans="1:10" s="82" customFormat="1" ht="35.1" customHeight="1" x14ac:dyDescent="0.25">
      <c r="A1015" s="7">
        <v>1014</v>
      </c>
      <c r="B1015" s="84" t="s">
        <v>3288</v>
      </c>
      <c r="C1015" s="9">
        <v>24574</v>
      </c>
      <c r="D1015" s="8" t="s">
        <v>854</v>
      </c>
      <c r="E1015" s="84">
        <v>7612137949</v>
      </c>
      <c r="F1015" s="84" t="s">
        <v>3289</v>
      </c>
      <c r="G1015" s="8" t="s">
        <v>115</v>
      </c>
      <c r="H1015" s="84" t="s">
        <v>3262</v>
      </c>
      <c r="I1015" s="84" t="s">
        <v>3290</v>
      </c>
      <c r="J1015" s="8">
        <v>89604188900</v>
      </c>
    </row>
    <row r="1016" spans="1:10" s="82" customFormat="1" ht="35.1" customHeight="1" x14ac:dyDescent="0.25">
      <c r="A1016" s="7">
        <v>1015</v>
      </c>
      <c r="B1016" s="84" t="s">
        <v>3315</v>
      </c>
      <c r="C1016" s="9">
        <v>25809</v>
      </c>
      <c r="D1016" s="8" t="s">
        <v>854</v>
      </c>
      <c r="E1016" s="84">
        <v>7135435242</v>
      </c>
      <c r="F1016" s="84" t="s">
        <v>3314</v>
      </c>
      <c r="G1016" s="8" t="s">
        <v>115</v>
      </c>
      <c r="H1016" s="84" t="s">
        <v>3262</v>
      </c>
      <c r="I1016" s="84" t="s">
        <v>3316</v>
      </c>
      <c r="J1016" s="8" t="s">
        <v>3317</v>
      </c>
    </row>
    <row r="1017" spans="1:10" s="82" customFormat="1" ht="35.1" customHeight="1" x14ac:dyDescent="0.25">
      <c r="A1017" s="7">
        <v>1016</v>
      </c>
      <c r="B1017" s="84" t="s">
        <v>3308</v>
      </c>
      <c r="C1017" s="9">
        <v>29032</v>
      </c>
      <c r="D1017" s="8" t="s">
        <v>854</v>
      </c>
      <c r="E1017" s="8">
        <v>12232831615</v>
      </c>
      <c r="F1017" s="84" t="s">
        <v>3309</v>
      </c>
      <c r="G1017" s="8" t="s">
        <v>115</v>
      </c>
      <c r="H1017" s="84" t="s">
        <v>3262</v>
      </c>
      <c r="I1017" s="84" t="s">
        <v>3310</v>
      </c>
      <c r="J1017" s="8">
        <v>89634141313</v>
      </c>
    </row>
    <row r="1018" spans="1:10" s="82" customFormat="1" ht="35.1" customHeight="1" x14ac:dyDescent="0.25">
      <c r="A1018" s="7">
        <v>1017</v>
      </c>
      <c r="B1018" s="84" t="s">
        <v>3269</v>
      </c>
      <c r="C1018" s="9">
        <v>29462</v>
      </c>
      <c r="D1018" s="8" t="s">
        <v>854</v>
      </c>
      <c r="E1018" s="84">
        <v>7811629777</v>
      </c>
      <c r="F1018" s="84" t="s">
        <v>3270</v>
      </c>
      <c r="G1018" s="8" t="s">
        <v>115</v>
      </c>
      <c r="H1018" s="84" t="s">
        <v>3262</v>
      </c>
      <c r="I1018" s="84" t="s">
        <v>3271</v>
      </c>
      <c r="J1018" s="8">
        <v>89604120153</v>
      </c>
    </row>
    <row r="1019" spans="1:10" s="82" customFormat="1" ht="35.1" customHeight="1" x14ac:dyDescent="0.25">
      <c r="A1019" s="7">
        <v>1018</v>
      </c>
      <c r="B1019" s="84" t="s">
        <v>3298</v>
      </c>
      <c r="C1019" s="9">
        <v>29843</v>
      </c>
      <c r="D1019" s="8" t="s">
        <v>854</v>
      </c>
      <c r="E1019" s="84">
        <v>13973970715</v>
      </c>
      <c r="F1019" s="84" t="s">
        <v>3299</v>
      </c>
      <c r="G1019" s="8" t="s">
        <v>115</v>
      </c>
      <c r="H1019" s="84" t="s">
        <v>3262</v>
      </c>
      <c r="I1019" s="84" t="s">
        <v>3300</v>
      </c>
      <c r="J1019" s="8">
        <v>89627754274</v>
      </c>
    </row>
    <row r="1020" spans="1:10" s="82" customFormat="1" ht="35.1" customHeight="1" x14ac:dyDescent="0.25">
      <c r="A1020" s="7">
        <v>1019</v>
      </c>
      <c r="B1020" s="84" t="s">
        <v>3272</v>
      </c>
      <c r="C1020" s="9">
        <v>29935</v>
      </c>
      <c r="D1020" s="8" t="s">
        <v>307</v>
      </c>
      <c r="E1020" s="84">
        <v>12599727207</v>
      </c>
      <c r="F1020" s="84" t="s">
        <v>3273</v>
      </c>
      <c r="G1020" s="8" t="s">
        <v>115</v>
      </c>
      <c r="H1020" s="84" t="s">
        <v>3262</v>
      </c>
      <c r="I1020" s="84" t="s">
        <v>3274</v>
      </c>
      <c r="J1020" s="8">
        <v>89618350587</v>
      </c>
    </row>
    <row r="1021" spans="1:10" s="82" customFormat="1" ht="35.1" customHeight="1" x14ac:dyDescent="0.25">
      <c r="A1021" s="7">
        <v>1020</v>
      </c>
      <c r="B1021" s="84" t="s">
        <v>3301</v>
      </c>
      <c r="C1021" s="9">
        <v>29938</v>
      </c>
      <c r="D1021" s="8" t="s">
        <v>854</v>
      </c>
      <c r="E1021" s="84">
        <v>10355934946</v>
      </c>
      <c r="F1021" s="84" t="s">
        <v>3302</v>
      </c>
      <c r="G1021" s="8" t="s">
        <v>115</v>
      </c>
      <c r="H1021" s="84" t="s">
        <v>3262</v>
      </c>
      <c r="I1021" s="84" t="s">
        <v>3303</v>
      </c>
      <c r="J1021" s="8" t="s">
        <v>3304</v>
      </c>
    </row>
    <row r="1022" spans="1:10" s="82" customFormat="1" ht="35.1" customHeight="1" x14ac:dyDescent="0.25">
      <c r="A1022" s="7">
        <v>1021</v>
      </c>
      <c r="B1022" s="84" t="s">
        <v>3311</v>
      </c>
      <c r="C1022" s="9">
        <v>30362</v>
      </c>
      <c r="D1022" s="8" t="s">
        <v>854</v>
      </c>
      <c r="E1022" s="84">
        <v>12458360052</v>
      </c>
      <c r="F1022" s="84" t="s">
        <v>3312</v>
      </c>
      <c r="G1022" s="8" t="s">
        <v>115</v>
      </c>
      <c r="H1022" s="84" t="s">
        <v>3262</v>
      </c>
      <c r="I1022" s="84" t="s">
        <v>3313</v>
      </c>
      <c r="J1022" s="8">
        <v>89604143776</v>
      </c>
    </row>
    <row r="1023" spans="1:10" s="82" customFormat="1" ht="35.1" customHeight="1" x14ac:dyDescent="0.25">
      <c r="A1023" s="7">
        <v>1022</v>
      </c>
      <c r="B1023" s="84" t="s">
        <v>3275</v>
      </c>
      <c r="C1023" s="9">
        <v>31683</v>
      </c>
      <c r="D1023" s="8" t="s">
        <v>854</v>
      </c>
      <c r="E1023" s="84">
        <v>14311601806</v>
      </c>
      <c r="F1023" s="84" t="s">
        <v>3276</v>
      </c>
      <c r="G1023" s="8" t="s">
        <v>115</v>
      </c>
      <c r="H1023" s="84" t="s">
        <v>3262</v>
      </c>
      <c r="I1023" s="84" t="s">
        <v>3277</v>
      </c>
      <c r="J1023" s="8">
        <v>89634119333</v>
      </c>
    </row>
    <row r="1024" spans="1:10" s="82" customFormat="1" ht="35.1" customHeight="1" x14ac:dyDescent="0.25">
      <c r="A1024" s="7">
        <v>1023</v>
      </c>
      <c r="B1024" s="84" t="s">
        <v>3267</v>
      </c>
      <c r="C1024" s="9">
        <v>33417</v>
      </c>
      <c r="D1024" s="8" t="s">
        <v>307</v>
      </c>
      <c r="E1024" s="84">
        <v>18063893189</v>
      </c>
      <c r="F1024" s="84" t="s">
        <v>3265</v>
      </c>
      <c r="G1024" s="8" t="s">
        <v>115</v>
      </c>
      <c r="H1024" s="84" t="s">
        <v>3262</v>
      </c>
      <c r="I1024" s="84" t="s">
        <v>3268</v>
      </c>
      <c r="J1024" s="8">
        <v>89618338500</v>
      </c>
    </row>
    <row r="1025" spans="1:10" s="82" customFormat="1" ht="35.1" customHeight="1" x14ac:dyDescent="0.25">
      <c r="A1025" s="7">
        <v>1024</v>
      </c>
      <c r="B1025" s="84" t="s">
        <v>3278</v>
      </c>
      <c r="C1025" s="9">
        <v>34204</v>
      </c>
      <c r="D1025" s="8" t="s">
        <v>307</v>
      </c>
      <c r="E1025" s="84">
        <v>17369061490</v>
      </c>
      <c r="F1025" s="84" t="s">
        <v>3279</v>
      </c>
      <c r="G1025" s="8" t="s">
        <v>115</v>
      </c>
      <c r="H1025" s="84" t="s">
        <v>3262</v>
      </c>
      <c r="I1025" s="84" t="s">
        <v>3280</v>
      </c>
      <c r="J1025" s="8">
        <v>89679403072</v>
      </c>
    </row>
    <row r="1026" spans="1:10" s="82" customFormat="1" ht="35.1" customHeight="1" x14ac:dyDescent="0.25">
      <c r="A1026" s="7">
        <v>1025</v>
      </c>
      <c r="B1026" s="84" t="s">
        <v>3305</v>
      </c>
      <c r="C1026" s="9">
        <v>36618</v>
      </c>
      <c r="D1026" s="8" t="s">
        <v>854</v>
      </c>
      <c r="E1026" s="84">
        <v>15795027500</v>
      </c>
      <c r="F1026" s="84" t="s">
        <v>3306</v>
      </c>
      <c r="G1026" s="8" t="s">
        <v>115</v>
      </c>
      <c r="H1026" s="84" t="s">
        <v>3262</v>
      </c>
      <c r="I1026" s="84" t="s">
        <v>3307</v>
      </c>
      <c r="J1026" s="8">
        <v>89621581318</v>
      </c>
    </row>
    <row r="1027" spans="1:10" s="82" customFormat="1" ht="35.1" customHeight="1" x14ac:dyDescent="0.25">
      <c r="A1027" s="7">
        <v>1026</v>
      </c>
      <c r="B1027" s="84" t="s">
        <v>3291</v>
      </c>
      <c r="C1027" s="8" t="s">
        <v>3292</v>
      </c>
      <c r="D1027" s="8" t="s">
        <v>307</v>
      </c>
      <c r="E1027" s="84">
        <v>13972471894</v>
      </c>
      <c r="F1027" s="84" t="s">
        <v>3293</v>
      </c>
      <c r="G1027" s="8" t="s">
        <v>115</v>
      </c>
      <c r="H1027" s="84" t="s">
        <v>3262</v>
      </c>
      <c r="I1027" s="84" t="s">
        <v>3294</v>
      </c>
      <c r="J1027" s="8">
        <v>89640152373</v>
      </c>
    </row>
    <row r="1028" spans="1:10" s="82" customFormat="1" ht="35.1" customHeight="1" x14ac:dyDescent="0.25">
      <c r="A1028" s="7">
        <v>1027</v>
      </c>
      <c r="B1028" s="84" t="s">
        <v>3259</v>
      </c>
      <c r="C1028" s="8" t="s">
        <v>3260</v>
      </c>
      <c r="D1028" s="8" t="s">
        <v>854</v>
      </c>
      <c r="E1028" s="84">
        <v>14599368524</v>
      </c>
      <c r="F1028" s="84" t="s">
        <v>3261</v>
      </c>
      <c r="G1028" s="8" t="s">
        <v>115</v>
      </c>
      <c r="H1028" s="84" t="s">
        <v>3262</v>
      </c>
      <c r="I1028" s="84" t="s">
        <v>3263</v>
      </c>
      <c r="J1028" s="8">
        <v>89673922868</v>
      </c>
    </row>
    <row r="1029" spans="1:10" s="82" customFormat="1" ht="35.1" customHeight="1" x14ac:dyDescent="0.25">
      <c r="A1029" s="7">
        <v>1028</v>
      </c>
      <c r="B1029" s="8" t="s">
        <v>506</v>
      </c>
      <c r="C1029" s="9">
        <v>18089</v>
      </c>
      <c r="D1029" s="8" t="s">
        <v>307</v>
      </c>
      <c r="E1029" s="8">
        <v>6914765799</v>
      </c>
      <c r="F1029" s="84" t="s">
        <v>507</v>
      </c>
      <c r="G1029" s="8" t="s">
        <v>115</v>
      </c>
      <c r="H1029" s="8" t="s">
        <v>482</v>
      </c>
      <c r="I1029" s="8" t="s">
        <v>508</v>
      </c>
      <c r="J1029" s="8">
        <v>89640154194</v>
      </c>
    </row>
    <row r="1030" spans="1:10" s="82" customFormat="1" ht="35.1" customHeight="1" x14ac:dyDescent="0.25">
      <c r="A1030" s="7">
        <v>1029</v>
      </c>
      <c r="B1030" s="8" t="s">
        <v>483</v>
      </c>
      <c r="C1030" s="9">
        <v>20092</v>
      </c>
      <c r="D1030" s="8" t="s">
        <v>854</v>
      </c>
      <c r="E1030" s="8">
        <v>6914716584</v>
      </c>
      <c r="F1030" s="84" t="s">
        <v>484</v>
      </c>
      <c r="G1030" s="8" t="s">
        <v>115</v>
      </c>
      <c r="H1030" s="8" t="s">
        <v>482</v>
      </c>
      <c r="I1030" s="8" t="s">
        <v>485</v>
      </c>
      <c r="J1030" s="8">
        <v>89640105920</v>
      </c>
    </row>
    <row r="1031" spans="1:10" s="82" customFormat="1" ht="35.1" customHeight="1" x14ac:dyDescent="0.25">
      <c r="A1031" s="7">
        <v>1030</v>
      </c>
      <c r="B1031" s="8" t="s">
        <v>491</v>
      </c>
      <c r="C1031" s="9">
        <v>20414</v>
      </c>
      <c r="D1031" s="8" t="s">
        <v>854</v>
      </c>
      <c r="E1031" s="8">
        <v>7269672806</v>
      </c>
      <c r="F1031" s="84" t="s">
        <v>492</v>
      </c>
      <c r="G1031" s="8" t="s">
        <v>115</v>
      </c>
      <c r="H1031" s="8" t="s">
        <v>482</v>
      </c>
      <c r="I1031" s="8" t="s">
        <v>493</v>
      </c>
      <c r="J1031" s="8">
        <v>89634250649</v>
      </c>
    </row>
    <row r="1032" spans="1:10" s="82" customFormat="1" ht="35.1" customHeight="1" x14ac:dyDescent="0.25">
      <c r="A1032" s="7">
        <v>1031</v>
      </c>
      <c r="B1032" s="8" t="s">
        <v>497</v>
      </c>
      <c r="C1032" s="9">
        <v>21539</v>
      </c>
      <c r="D1032" s="8" t="s">
        <v>854</v>
      </c>
      <c r="E1032" s="8">
        <v>6914767096</v>
      </c>
      <c r="F1032" s="84" t="s">
        <v>498</v>
      </c>
      <c r="G1032" s="8" t="s">
        <v>115</v>
      </c>
      <c r="H1032" s="8" t="s">
        <v>482</v>
      </c>
      <c r="I1032" s="8" t="s">
        <v>499</v>
      </c>
      <c r="J1032" s="8">
        <v>89640120684</v>
      </c>
    </row>
    <row r="1033" spans="1:10" s="82" customFormat="1" ht="35.1" customHeight="1" x14ac:dyDescent="0.25">
      <c r="A1033" s="7">
        <v>1032</v>
      </c>
      <c r="B1033" s="8" t="s">
        <v>488</v>
      </c>
      <c r="C1033" s="9">
        <v>23148</v>
      </c>
      <c r="D1033" s="8" t="s">
        <v>854</v>
      </c>
      <c r="E1033" s="8">
        <v>11033037780</v>
      </c>
      <c r="F1033" s="84" t="s">
        <v>489</v>
      </c>
      <c r="G1033" s="8" t="s">
        <v>115</v>
      </c>
      <c r="H1033" s="8" t="s">
        <v>482</v>
      </c>
      <c r="I1033" s="8" t="s">
        <v>490</v>
      </c>
      <c r="J1033" s="8">
        <v>89634254724</v>
      </c>
    </row>
    <row r="1034" spans="1:10" s="82" customFormat="1" ht="35.1" customHeight="1" x14ac:dyDescent="0.25">
      <c r="A1034" s="7">
        <v>1033</v>
      </c>
      <c r="B1034" s="8" t="s">
        <v>494</v>
      </c>
      <c r="C1034" s="9">
        <v>23377</v>
      </c>
      <c r="D1034" s="8" t="s">
        <v>854</v>
      </c>
      <c r="E1034" s="8">
        <v>11091771026</v>
      </c>
      <c r="F1034" s="84" t="s">
        <v>495</v>
      </c>
      <c r="G1034" s="8" t="s">
        <v>115</v>
      </c>
      <c r="H1034" s="8" t="s">
        <v>482</v>
      </c>
      <c r="I1034" s="8" t="s">
        <v>496</v>
      </c>
      <c r="J1034" s="8">
        <v>89034775731</v>
      </c>
    </row>
    <row r="1035" spans="1:10" s="82" customFormat="1" ht="35.1" customHeight="1" x14ac:dyDescent="0.25">
      <c r="A1035" s="7">
        <v>1034</v>
      </c>
      <c r="B1035" s="8" t="s">
        <v>503</v>
      </c>
      <c r="C1035" s="9">
        <v>24655</v>
      </c>
      <c r="D1035" s="8" t="s">
        <v>854</v>
      </c>
      <c r="E1035" s="8">
        <v>12907805165</v>
      </c>
      <c r="F1035" s="84" t="s">
        <v>504</v>
      </c>
      <c r="G1035" s="8" t="s">
        <v>115</v>
      </c>
      <c r="H1035" s="8" t="s">
        <v>482</v>
      </c>
      <c r="I1035" s="8" t="s">
        <v>505</v>
      </c>
      <c r="J1035" s="8">
        <v>89676111701</v>
      </c>
    </row>
    <row r="1036" spans="1:10" s="82" customFormat="1" ht="35.1" customHeight="1" x14ac:dyDescent="0.25">
      <c r="A1036" s="7">
        <v>1035</v>
      </c>
      <c r="B1036" s="8" t="s">
        <v>486</v>
      </c>
      <c r="C1036" s="9">
        <v>25329</v>
      </c>
      <c r="D1036" s="8" t="s">
        <v>854</v>
      </c>
      <c r="E1036" s="8">
        <v>6914770489</v>
      </c>
      <c r="F1036" s="84" t="s">
        <v>484</v>
      </c>
      <c r="G1036" s="8" t="s">
        <v>115</v>
      </c>
      <c r="H1036" s="8" t="s">
        <v>482</v>
      </c>
      <c r="I1036" s="8" t="s">
        <v>487</v>
      </c>
      <c r="J1036" s="8">
        <v>89604149965</v>
      </c>
    </row>
    <row r="1037" spans="1:10" s="82" customFormat="1" ht="35.1" customHeight="1" x14ac:dyDescent="0.25">
      <c r="A1037" s="7">
        <v>1036</v>
      </c>
      <c r="B1037" s="8" t="s">
        <v>500</v>
      </c>
      <c r="C1037" s="9">
        <v>25968</v>
      </c>
      <c r="D1037" s="8" t="s">
        <v>307</v>
      </c>
      <c r="E1037" s="8">
        <v>6914719994</v>
      </c>
      <c r="F1037" s="84" t="s">
        <v>501</v>
      </c>
      <c r="G1037" s="8" t="s">
        <v>115</v>
      </c>
      <c r="H1037" s="8" t="s">
        <v>482</v>
      </c>
      <c r="I1037" s="8" t="s">
        <v>502</v>
      </c>
      <c r="J1037" s="8">
        <v>89654885061</v>
      </c>
    </row>
    <row r="1038" spans="1:10" s="82" customFormat="1" ht="35.1" customHeight="1" x14ac:dyDescent="0.25">
      <c r="A1038" s="7">
        <v>1037</v>
      </c>
      <c r="B1038" s="8" t="s">
        <v>509</v>
      </c>
      <c r="C1038" s="9">
        <v>29128</v>
      </c>
      <c r="D1038" s="8" t="s">
        <v>307</v>
      </c>
      <c r="E1038" s="8">
        <v>56296958465</v>
      </c>
      <c r="F1038" s="84" t="s">
        <v>510</v>
      </c>
      <c r="G1038" s="8" t="s">
        <v>115</v>
      </c>
      <c r="H1038" s="8" t="s">
        <v>482</v>
      </c>
      <c r="I1038" s="8" t="s">
        <v>511</v>
      </c>
      <c r="J1038" s="8">
        <v>89634073272</v>
      </c>
    </row>
    <row r="1039" spans="1:10" s="82" customFormat="1" ht="35.1" customHeight="1" x14ac:dyDescent="0.25">
      <c r="A1039" s="7">
        <v>1038</v>
      </c>
      <c r="B1039" s="8" t="s">
        <v>1531</v>
      </c>
      <c r="C1039" s="9">
        <v>19007</v>
      </c>
      <c r="D1039" s="8" t="s">
        <v>854</v>
      </c>
      <c r="E1039" s="8">
        <v>6950922692</v>
      </c>
      <c r="F1039" s="84" t="s">
        <v>1532</v>
      </c>
      <c r="G1039" s="8" t="s">
        <v>115</v>
      </c>
      <c r="H1039" s="8" t="s">
        <v>1488</v>
      </c>
      <c r="I1039" s="8" t="s">
        <v>1533</v>
      </c>
      <c r="J1039" s="8">
        <v>89064826309</v>
      </c>
    </row>
    <row r="1040" spans="1:10" s="82" customFormat="1" ht="35.1" customHeight="1" x14ac:dyDescent="0.25">
      <c r="A1040" s="7">
        <v>1039</v>
      </c>
      <c r="B1040" s="8" t="s">
        <v>1496</v>
      </c>
      <c r="C1040" s="9">
        <v>19829</v>
      </c>
      <c r="D1040" s="8" t="s">
        <v>854</v>
      </c>
      <c r="E1040" s="8">
        <v>6950919097</v>
      </c>
      <c r="F1040" s="84" t="s">
        <v>1497</v>
      </c>
      <c r="G1040" s="8" t="s">
        <v>115</v>
      </c>
      <c r="H1040" s="8" t="s">
        <v>1488</v>
      </c>
      <c r="I1040" s="8" t="s">
        <v>1498</v>
      </c>
      <c r="J1040" s="8">
        <v>89882030226</v>
      </c>
    </row>
    <row r="1041" spans="1:10" s="82" customFormat="1" ht="35.1" customHeight="1" x14ac:dyDescent="0.25">
      <c r="A1041" s="7">
        <v>1040</v>
      </c>
      <c r="B1041" s="8" t="s">
        <v>1499</v>
      </c>
      <c r="C1041" s="9">
        <v>20524</v>
      </c>
      <c r="D1041" s="8" t="s">
        <v>854</v>
      </c>
      <c r="E1041" s="8">
        <v>6950577398</v>
      </c>
      <c r="F1041" s="84" t="s">
        <v>1500</v>
      </c>
      <c r="G1041" s="8" t="s">
        <v>115</v>
      </c>
      <c r="H1041" s="8" t="s">
        <v>1488</v>
      </c>
      <c r="I1041" s="8" t="s">
        <v>1501</v>
      </c>
      <c r="J1041" s="8">
        <v>89288658592</v>
      </c>
    </row>
    <row r="1042" spans="1:10" s="82" customFormat="1" ht="35.1" customHeight="1" x14ac:dyDescent="0.25">
      <c r="A1042" s="7">
        <v>1041</v>
      </c>
      <c r="B1042" s="8" t="s">
        <v>1537</v>
      </c>
      <c r="C1042" s="9">
        <v>22647</v>
      </c>
      <c r="D1042" s="8" t="s">
        <v>854</v>
      </c>
      <c r="E1042" s="8">
        <v>6950591594</v>
      </c>
      <c r="F1042" s="84" t="s">
        <v>1538</v>
      </c>
      <c r="G1042" s="8" t="s">
        <v>115</v>
      </c>
      <c r="H1042" s="8" t="s">
        <v>1488</v>
      </c>
      <c r="I1042" s="8" t="s">
        <v>1539</v>
      </c>
      <c r="J1042" s="8">
        <v>89604176640</v>
      </c>
    </row>
    <row r="1043" spans="1:10" s="82" customFormat="1" ht="35.1" customHeight="1" x14ac:dyDescent="0.25">
      <c r="A1043" s="7">
        <v>1042</v>
      </c>
      <c r="B1043" s="8" t="s">
        <v>1493</v>
      </c>
      <c r="C1043" s="9">
        <v>24141</v>
      </c>
      <c r="D1043" s="8" t="s">
        <v>854</v>
      </c>
      <c r="E1043" s="8">
        <v>6950898620</v>
      </c>
      <c r="F1043" s="84" t="s">
        <v>1494</v>
      </c>
      <c r="G1043" s="8" t="s">
        <v>115</v>
      </c>
      <c r="H1043" s="8" t="s">
        <v>1488</v>
      </c>
      <c r="I1043" s="8" t="s">
        <v>1495</v>
      </c>
      <c r="J1043" s="11">
        <v>89634278710</v>
      </c>
    </row>
    <row r="1044" spans="1:10" s="82" customFormat="1" ht="35.1" customHeight="1" x14ac:dyDescent="0.25">
      <c r="A1044" s="7">
        <v>1043</v>
      </c>
      <c r="B1044" s="8" t="s">
        <v>1486</v>
      </c>
      <c r="C1044" s="9">
        <v>25895</v>
      </c>
      <c r="D1044" s="8" t="s">
        <v>307</v>
      </c>
      <c r="E1044" s="8">
        <v>7341391450</v>
      </c>
      <c r="F1044" s="84" t="s">
        <v>1487</v>
      </c>
      <c r="G1044" s="8" t="s">
        <v>115</v>
      </c>
      <c r="H1044" s="8" t="s">
        <v>1488</v>
      </c>
      <c r="I1044" s="8" t="s">
        <v>1489</v>
      </c>
      <c r="J1044" s="8">
        <v>89887899410</v>
      </c>
    </row>
    <row r="1045" spans="1:10" s="82" customFormat="1" ht="35.1" customHeight="1" x14ac:dyDescent="0.25">
      <c r="A1045" s="7">
        <v>1044</v>
      </c>
      <c r="B1045" s="8" t="s">
        <v>1542</v>
      </c>
      <c r="C1045" s="9">
        <v>26908</v>
      </c>
      <c r="D1045" s="8" t="s">
        <v>854</v>
      </c>
      <c r="E1045" s="8">
        <v>8306106124</v>
      </c>
      <c r="F1045" s="84" t="s">
        <v>1543</v>
      </c>
      <c r="G1045" s="8" t="s">
        <v>115</v>
      </c>
      <c r="H1045" s="8" t="s">
        <v>1488</v>
      </c>
      <c r="I1045" s="8" t="s">
        <v>1544</v>
      </c>
      <c r="J1045" s="8">
        <v>89634255741</v>
      </c>
    </row>
    <row r="1046" spans="1:10" s="82" customFormat="1" ht="35.1" customHeight="1" x14ac:dyDescent="0.25">
      <c r="A1046" s="7">
        <v>1045</v>
      </c>
      <c r="B1046" s="8" t="s">
        <v>1540</v>
      </c>
      <c r="C1046" s="9">
        <v>27511</v>
      </c>
      <c r="D1046" s="8" t="s">
        <v>854</v>
      </c>
      <c r="E1046" s="8">
        <v>6950602775</v>
      </c>
      <c r="F1046" s="84" t="s">
        <v>3465</v>
      </c>
      <c r="G1046" s="8" t="s">
        <v>115</v>
      </c>
      <c r="H1046" s="8" t="s">
        <v>1488</v>
      </c>
      <c r="I1046" s="8" t="s">
        <v>1541</v>
      </c>
      <c r="J1046" s="8">
        <v>89884553770</v>
      </c>
    </row>
    <row r="1047" spans="1:10" s="109" customFormat="1" ht="35.1" customHeight="1" x14ac:dyDescent="0.25">
      <c r="A1047" s="7">
        <v>1046</v>
      </c>
      <c r="B1047" s="8" t="s">
        <v>1512</v>
      </c>
      <c r="C1047" s="9">
        <v>27540</v>
      </c>
      <c r="D1047" s="8" t="s">
        <v>854</v>
      </c>
      <c r="E1047" s="8">
        <v>7714893499</v>
      </c>
      <c r="F1047" s="84" t="s">
        <v>1513</v>
      </c>
      <c r="G1047" s="8" t="s">
        <v>115</v>
      </c>
      <c r="H1047" s="8" t="s">
        <v>1488</v>
      </c>
      <c r="I1047" s="8" t="s">
        <v>1514</v>
      </c>
      <c r="J1047" s="8" t="s">
        <v>1515</v>
      </c>
    </row>
    <row r="1048" spans="1:10" s="82" customFormat="1" ht="35.1" customHeight="1" x14ac:dyDescent="0.25">
      <c r="A1048" s="7">
        <v>1047</v>
      </c>
      <c r="B1048" s="8" t="s">
        <v>1528</v>
      </c>
      <c r="C1048" s="9">
        <v>28472</v>
      </c>
      <c r="D1048" s="8" t="s">
        <v>854</v>
      </c>
      <c r="E1048" s="8">
        <v>7138472970</v>
      </c>
      <c r="F1048" s="84" t="s">
        <v>1529</v>
      </c>
      <c r="G1048" s="8" t="s">
        <v>115</v>
      </c>
      <c r="H1048" s="8" t="s">
        <v>1488</v>
      </c>
      <c r="I1048" s="8" t="s">
        <v>1530</v>
      </c>
      <c r="J1048" s="8">
        <v>89640136503</v>
      </c>
    </row>
    <row r="1049" spans="1:10" s="82" customFormat="1" ht="35.1" customHeight="1" x14ac:dyDescent="0.25">
      <c r="A1049" s="7">
        <v>1048</v>
      </c>
      <c r="B1049" s="8" t="s">
        <v>1551</v>
      </c>
      <c r="C1049" s="9">
        <v>29492</v>
      </c>
      <c r="D1049" s="8" t="s">
        <v>307</v>
      </c>
      <c r="E1049" s="8">
        <v>11485730474</v>
      </c>
      <c r="F1049" s="84" t="s">
        <v>1552</v>
      </c>
      <c r="G1049" s="8" t="s">
        <v>115</v>
      </c>
      <c r="H1049" s="8" t="s">
        <v>1488</v>
      </c>
      <c r="I1049" s="8" t="s">
        <v>1553</v>
      </c>
      <c r="J1049" s="8">
        <v>89288302780</v>
      </c>
    </row>
    <row r="1050" spans="1:10" s="82" customFormat="1" ht="35.1" customHeight="1" x14ac:dyDescent="0.25">
      <c r="A1050" s="7">
        <v>1049</v>
      </c>
      <c r="B1050" s="8" t="s">
        <v>1519</v>
      </c>
      <c r="C1050" s="9">
        <v>30923</v>
      </c>
      <c r="D1050" s="8" t="s">
        <v>854</v>
      </c>
      <c r="E1050" s="8">
        <v>10355956754</v>
      </c>
      <c r="F1050" s="84" t="s">
        <v>1520</v>
      </c>
      <c r="G1050" s="8" t="s">
        <v>115</v>
      </c>
      <c r="H1050" s="8" t="s">
        <v>1488</v>
      </c>
      <c r="I1050" s="8" t="s">
        <v>1521</v>
      </c>
      <c r="J1050" s="8">
        <v>89634172424</v>
      </c>
    </row>
    <row r="1051" spans="1:10" s="82" customFormat="1" ht="35.1" customHeight="1" x14ac:dyDescent="0.25">
      <c r="A1051" s="7">
        <v>1050</v>
      </c>
      <c r="B1051" s="8" t="s">
        <v>1534</v>
      </c>
      <c r="C1051" s="9">
        <v>31048</v>
      </c>
      <c r="D1051" s="8" t="s">
        <v>854</v>
      </c>
      <c r="E1051" s="8">
        <v>14238931059</v>
      </c>
      <c r="F1051" s="84" t="s">
        <v>1535</v>
      </c>
      <c r="G1051" s="8" t="s">
        <v>115</v>
      </c>
      <c r="H1051" s="8" t="s">
        <v>1488</v>
      </c>
      <c r="I1051" s="8" t="s">
        <v>1536</v>
      </c>
      <c r="J1051" s="8">
        <v>89886928339</v>
      </c>
    </row>
    <row r="1052" spans="1:10" s="82" customFormat="1" ht="35.1" customHeight="1" x14ac:dyDescent="0.25">
      <c r="A1052" s="7">
        <v>1051</v>
      </c>
      <c r="B1052" s="8" t="s">
        <v>1545</v>
      </c>
      <c r="C1052" s="9">
        <v>31128</v>
      </c>
      <c r="D1052" s="8" t="s">
        <v>307</v>
      </c>
      <c r="E1052" s="8">
        <v>12033766823</v>
      </c>
      <c r="F1052" s="84" t="s">
        <v>1546</v>
      </c>
      <c r="G1052" s="8" t="s">
        <v>115</v>
      </c>
      <c r="H1052" s="8" t="s">
        <v>1488</v>
      </c>
      <c r="I1052" s="8" t="s">
        <v>1547</v>
      </c>
      <c r="J1052" s="8">
        <v>89285456159</v>
      </c>
    </row>
    <row r="1053" spans="1:10" s="82" customFormat="1" ht="35.1" customHeight="1" x14ac:dyDescent="0.25">
      <c r="A1053" s="7">
        <v>1052</v>
      </c>
      <c r="B1053" s="8" t="s">
        <v>1490</v>
      </c>
      <c r="C1053" s="9">
        <v>31379</v>
      </c>
      <c r="D1053" s="8" t="s">
        <v>854</v>
      </c>
      <c r="E1053" s="8">
        <v>15947766532</v>
      </c>
      <c r="F1053" s="84" t="s">
        <v>1491</v>
      </c>
      <c r="G1053" s="8" t="s">
        <v>115</v>
      </c>
      <c r="H1053" s="8" t="s">
        <v>1488</v>
      </c>
      <c r="I1053" s="8" t="s">
        <v>1492</v>
      </c>
      <c r="J1053" s="8">
        <v>89034982709</v>
      </c>
    </row>
    <row r="1054" spans="1:10" s="82" customFormat="1" ht="35.1" customHeight="1" x14ac:dyDescent="0.25">
      <c r="A1054" s="7">
        <v>1053</v>
      </c>
      <c r="B1054" s="8" t="s">
        <v>1522</v>
      </c>
      <c r="C1054" s="9">
        <v>31700</v>
      </c>
      <c r="D1054" s="8" t="s">
        <v>307</v>
      </c>
      <c r="E1054" s="8">
        <v>14894259111</v>
      </c>
      <c r="F1054" s="84" t="s">
        <v>1523</v>
      </c>
      <c r="G1054" s="8" t="s">
        <v>115</v>
      </c>
      <c r="H1054" s="8" t="s">
        <v>1488</v>
      </c>
      <c r="I1054" s="8" t="s">
        <v>1524</v>
      </c>
      <c r="J1054" s="8">
        <v>89679348556</v>
      </c>
    </row>
    <row r="1055" spans="1:10" s="82" customFormat="1" ht="35.1" customHeight="1" x14ac:dyDescent="0.25">
      <c r="A1055" s="7">
        <v>1054</v>
      </c>
      <c r="B1055" s="8" t="s">
        <v>1548</v>
      </c>
      <c r="C1055" s="9">
        <v>31898</v>
      </c>
      <c r="D1055" s="8" t="s">
        <v>854</v>
      </c>
      <c r="E1055" s="8">
        <v>13697831611</v>
      </c>
      <c r="F1055" s="84" t="s">
        <v>1549</v>
      </c>
      <c r="G1055" s="8" t="s">
        <v>115</v>
      </c>
      <c r="H1055" s="8" t="s">
        <v>1488</v>
      </c>
      <c r="I1055" s="8" t="s">
        <v>1550</v>
      </c>
      <c r="J1055" s="8">
        <v>89640502625</v>
      </c>
    </row>
    <row r="1056" spans="1:10" s="82" customFormat="1" ht="35.1" customHeight="1" x14ac:dyDescent="0.25">
      <c r="A1056" s="7">
        <v>1055</v>
      </c>
      <c r="B1056" s="8" t="s">
        <v>1516</v>
      </c>
      <c r="C1056" s="9">
        <v>32796</v>
      </c>
      <c r="D1056" s="8" t="s">
        <v>854</v>
      </c>
      <c r="E1056" s="8">
        <v>15401090816</v>
      </c>
      <c r="F1056" s="84" t="s">
        <v>1517</v>
      </c>
      <c r="G1056" s="8" t="s">
        <v>115</v>
      </c>
      <c r="H1056" s="8" t="s">
        <v>1488</v>
      </c>
      <c r="I1056" s="8" t="s">
        <v>1518</v>
      </c>
      <c r="J1056" s="8">
        <v>89896660690</v>
      </c>
    </row>
    <row r="1057" spans="1:10" s="82" customFormat="1" ht="35.1" customHeight="1" x14ac:dyDescent="0.25">
      <c r="A1057" s="7">
        <v>1056</v>
      </c>
      <c r="B1057" s="8" t="s">
        <v>1502</v>
      </c>
      <c r="C1057" s="9">
        <v>32934</v>
      </c>
      <c r="D1057" s="8" t="s">
        <v>307</v>
      </c>
      <c r="E1057" s="8">
        <v>15538657700</v>
      </c>
      <c r="F1057" s="84" t="s">
        <v>1503</v>
      </c>
      <c r="G1057" s="8" t="s">
        <v>115</v>
      </c>
      <c r="H1057" s="8" t="s">
        <v>1488</v>
      </c>
      <c r="I1057" s="8" t="s">
        <v>1504</v>
      </c>
      <c r="J1057" s="8">
        <v>89604148646</v>
      </c>
    </row>
    <row r="1058" spans="1:10" s="82" customFormat="1" ht="35.1" customHeight="1" x14ac:dyDescent="0.25">
      <c r="A1058" s="7">
        <v>1057</v>
      </c>
      <c r="B1058" s="8" t="s">
        <v>1525</v>
      </c>
      <c r="C1058" s="9">
        <v>33534</v>
      </c>
      <c r="D1058" s="8" t="s">
        <v>854</v>
      </c>
      <c r="E1058" s="8">
        <v>15031700100</v>
      </c>
      <c r="F1058" s="84" t="s">
        <v>1526</v>
      </c>
      <c r="G1058" s="8" t="s">
        <v>115</v>
      </c>
      <c r="H1058" s="8" t="s">
        <v>1488</v>
      </c>
      <c r="I1058" s="8" t="s">
        <v>1527</v>
      </c>
      <c r="J1058" s="8">
        <v>89884524546</v>
      </c>
    </row>
    <row r="1059" spans="1:10" s="82" customFormat="1" ht="35.1" customHeight="1" x14ac:dyDescent="0.25">
      <c r="A1059" s="7">
        <v>1058</v>
      </c>
      <c r="B1059" s="8" t="s">
        <v>1508</v>
      </c>
      <c r="C1059" s="9">
        <v>33695</v>
      </c>
      <c r="D1059" s="8" t="s">
        <v>307</v>
      </c>
      <c r="E1059" s="8">
        <v>19738456409</v>
      </c>
      <c r="F1059" s="84" t="s">
        <v>1509</v>
      </c>
      <c r="G1059" s="8" t="s">
        <v>115</v>
      </c>
      <c r="H1059" s="8" t="s">
        <v>1488</v>
      </c>
      <c r="I1059" s="8" t="s">
        <v>1510</v>
      </c>
      <c r="J1059" s="8" t="s">
        <v>1511</v>
      </c>
    </row>
    <row r="1060" spans="1:10" s="82" customFormat="1" ht="35.1" customHeight="1" x14ac:dyDescent="0.25">
      <c r="A1060" s="7">
        <v>1059</v>
      </c>
      <c r="B1060" s="8" t="s">
        <v>1505</v>
      </c>
      <c r="C1060" s="9">
        <v>35065</v>
      </c>
      <c r="D1060" s="8" t="s">
        <v>854</v>
      </c>
      <c r="E1060" s="8">
        <v>15289021265</v>
      </c>
      <c r="F1060" s="84" t="s">
        <v>1506</v>
      </c>
      <c r="G1060" s="8" t="s">
        <v>115</v>
      </c>
      <c r="H1060" s="8" t="s">
        <v>1488</v>
      </c>
      <c r="I1060" s="8" t="s">
        <v>1507</v>
      </c>
      <c r="J1060" s="8">
        <v>89679405035</v>
      </c>
    </row>
  </sheetData>
  <sheetProtection formatCells="0" formatColumns="0" formatRows="0" insertRows="0" insertHyperlinks="0" deleteRows="0" sort="0" autoFilter="0" pivotTables="0"/>
  <autoFilter ref="A1:J1060">
    <sortState ref="A2:J1060">
      <sortCondition ref="H1:H1060"/>
    </sortState>
  </autoFilter>
  <sortState ref="A2:K1399">
    <sortCondition ref="B1"/>
  </sortState>
  <conditionalFormatting sqref="B851:B1048576 B423:B842 B1:B49 B90:B262 B276:B385">
    <cfRule type="duplicateValues" dxfId="24" priority="63"/>
  </conditionalFormatting>
  <conditionalFormatting sqref="B270">
    <cfRule type="duplicateValues" dxfId="23" priority="40"/>
  </conditionalFormatting>
  <conditionalFormatting sqref="B271:B272">
    <cfRule type="duplicateValues" dxfId="22" priority="36"/>
  </conditionalFormatting>
  <conditionalFormatting sqref="B273">
    <cfRule type="duplicateValues" dxfId="21" priority="35"/>
  </conditionalFormatting>
  <conditionalFormatting sqref="B274">
    <cfRule type="duplicateValues" dxfId="20" priority="32"/>
  </conditionalFormatting>
  <conditionalFormatting sqref="B275">
    <cfRule type="duplicateValues" dxfId="19" priority="30"/>
  </conditionalFormatting>
  <conditionalFormatting sqref="B409">
    <cfRule type="duplicateValues" dxfId="18" priority="22"/>
  </conditionalFormatting>
  <conditionalFormatting sqref="B410">
    <cfRule type="duplicateValues" dxfId="17" priority="21"/>
  </conditionalFormatting>
  <conditionalFormatting sqref="B411">
    <cfRule type="duplicateValues" dxfId="16" priority="19"/>
  </conditionalFormatting>
  <conditionalFormatting sqref="B413">
    <cfRule type="duplicateValues" dxfId="15" priority="14"/>
  </conditionalFormatting>
  <conditionalFormatting sqref="B415">
    <cfRule type="duplicateValues" dxfId="14" priority="13"/>
  </conditionalFormatting>
  <conditionalFormatting sqref="B416">
    <cfRule type="duplicateValues" dxfId="13" priority="12"/>
  </conditionalFormatting>
  <conditionalFormatting sqref="B417">
    <cfRule type="duplicateValues" dxfId="12" priority="11"/>
  </conditionalFormatting>
  <conditionalFormatting sqref="B418">
    <cfRule type="duplicateValues" dxfId="11" priority="10"/>
  </conditionalFormatting>
  <conditionalFormatting sqref="B419">
    <cfRule type="duplicateValues" dxfId="10" priority="9"/>
  </conditionalFormatting>
  <conditionalFormatting sqref="B420">
    <cfRule type="duplicateValues" dxfId="9" priority="7"/>
  </conditionalFormatting>
  <conditionalFormatting sqref="B421">
    <cfRule type="duplicateValues" dxfId="8" priority="6"/>
  </conditionalFormatting>
  <conditionalFormatting sqref="B422">
    <cfRule type="duplicateValues" dxfId="7" priority="5"/>
  </conditionalFormatting>
  <conditionalFormatting sqref="B86:B88 B84 B78:B79 B50:B52 B54 B60:B71 B73:B75 B81:B82">
    <cfRule type="duplicateValues" dxfId="6" priority="74"/>
  </conditionalFormatting>
  <conditionalFormatting sqref="B1:B1048576">
    <cfRule type="duplicateValues" dxfId="5" priority="2"/>
    <cfRule type="duplicateValues" dxfId="4" priority="3"/>
  </conditionalFormatting>
  <conditionalFormatting sqref="B386:B407">
    <cfRule type="duplicateValues" dxfId="3" priority="265"/>
  </conditionalFormatting>
  <conditionalFormatting sqref="B263:B269">
    <cfRule type="duplicateValues" dxfId="2" priority="286"/>
  </conditionalFormatting>
  <conditionalFormatting sqref="B270:B275">
    <cfRule type="duplicateValues" dxfId="1" priority="297"/>
  </conditionalFormatting>
  <conditionalFormatting sqref="E1:E1048576">
    <cfRule type="duplicateValues" dxfId="0" priority="1"/>
  </conditionalFormatting>
  <hyperlinks>
    <hyperlink ref="I330" r:id="rId1"/>
    <hyperlink ref="I585" r:id="rId2"/>
    <hyperlink ref="I588" r:id="rId3"/>
    <hyperlink ref="I583" r:id="rId4"/>
    <hyperlink ref="I586" r:id="rId5"/>
    <hyperlink ref="I587" r:id="rId6"/>
    <hyperlink ref="I584" r:id="rId7"/>
    <hyperlink ref="I873" r:id="rId8"/>
    <hyperlink ref="I887" r:id="rId9"/>
    <hyperlink ref="I901" r:id="rId10"/>
    <hyperlink ref="I910" r:id="rId11"/>
    <hyperlink ref="I903" r:id="rId12"/>
    <hyperlink ref="I890" r:id="rId13"/>
    <hyperlink ref="I870" r:id="rId14"/>
    <hyperlink ref="I875" r:id="rId15"/>
    <hyperlink ref="I912" r:id="rId16"/>
    <hyperlink ref="I70" r:id="rId17"/>
    <hyperlink ref="I63" r:id="rId18"/>
    <hyperlink ref="I60" r:id="rId19"/>
    <hyperlink ref="I72" r:id="rId20"/>
    <hyperlink ref="I71" r:id="rId21"/>
    <hyperlink ref="I61" r:id="rId22"/>
    <hyperlink ref="I59" r:id="rId23"/>
    <hyperlink ref="I58" r:id="rId24"/>
    <hyperlink ref="I69" r:id="rId25"/>
    <hyperlink ref="I57" r:id="rId26"/>
    <hyperlink ref="I561" r:id="rId27"/>
    <hyperlink ref="J568" r:id="rId28" display="mailto:Raziat89@mail.ru"/>
    <hyperlink ref="I568" r:id="rId29" display="mailto:Raziat89@mail.ru"/>
    <hyperlink ref="I928" r:id="rId30"/>
    <hyperlink ref="I915" r:id="rId31"/>
    <hyperlink ref="I931" r:id="rId32"/>
    <hyperlink ref="I924" r:id="rId33"/>
    <hyperlink ref="I930" r:id="rId34"/>
    <hyperlink ref="I920" r:id="rId35"/>
    <hyperlink ref="I925" r:id="rId36"/>
    <hyperlink ref="I934" r:id="rId37"/>
    <hyperlink ref="I933" r:id="rId38"/>
    <hyperlink ref="I921" r:id="rId39"/>
  </hyperlinks>
  <pageMargins left="0.7" right="0.7" top="0.75" bottom="0.75" header="0.3" footer="0.3"/>
  <pageSetup paperSize="9" orientation="portrait" r:id="rId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2025-12-02T14:23:19Z</dcterms:modified>
</cp:coreProperties>
</file>